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幼児教育係\999_ホームページ\100_私立幼稚園等の補助金関係\20240913_施設整備費実績報告\"/>
    </mc:Choice>
  </mc:AlternateContent>
  <bookViews>
    <workbookView xWindow="0" yWindow="0" windowWidth="9375" windowHeight="6705" tabRatio="889" activeTab="1"/>
  </bookViews>
  <sheets>
    <sheet name="第1号" sheetId="1" r:id="rId1"/>
    <sheet name="細目5号" sheetId="16" r:id="rId2"/>
  </sheets>
  <definedNames>
    <definedName name="_xlnm.Print_Area" localSheetId="1">細目5号!$A$1:$BD$92</definedName>
    <definedName name="_xlnm.Print_Area" localSheetId="0">第1号!$A$1:$BD$84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5" i="16" l="1"/>
</calcChain>
</file>

<file path=xl/comments1.xml><?xml version="1.0" encoding="utf-8"?>
<comments xmlns="http://schemas.openxmlformats.org/spreadsheetml/2006/main">
  <authors>
    <author>sysmente</author>
  </authors>
  <commentList>
    <comment ref="AQ11" authorId="0" shapeId="0">
      <text>
        <r>
          <rPr>
            <sz val="12"/>
            <color indexed="81"/>
            <rFont val="MS P ゴシック"/>
            <family val="3"/>
            <charset val="128"/>
          </rPr>
          <t>申請日を記入してください</t>
        </r>
      </text>
    </comment>
  </commentList>
</comments>
</file>

<file path=xl/comments2.xml><?xml version="1.0" encoding="utf-8"?>
<comments xmlns="http://schemas.openxmlformats.org/spreadsheetml/2006/main">
  <authors>
    <author>sysmente</author>
  </authors>
  <commentList>
    <comment ref="AQ3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提出日を記入</t>
        </r>
      </text>
    </comment>
  </commentList>
</comments>
</file>

<file path=xl/sharedStrings.xml><?xml version="1.0" encoding="utf-8"?>
<sst xmlns="http://schemas.openxmlformats.org/spreadsheetml/2006/main" count="83" uniqueCount="66">
  <si>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1"/>
  </si>
  <si>
    <t>交付申請書</t>
    <rPh sb="0" eb="5">
      <t>コウフシンセイショ</t>
    </rPh>
    <phoneticPr fontId="1"/>
  </si>
  <si>
    <t>設置者(法人)所在地</t>
    <rPh sb="0" eb="3">
      <t>セッチシャ</t>
    </rPh>
    <rPh sb="4" eb="6">
      <t>ホウジン</t>
    </rPh>
    <rPh sb="7" eb="10">
      <t>ショザイチ</t>
    </rPh>
    <phoneticPr fontId="1"/>
  </si>
  <si>
    <t>設置者(法人)名</t>
    <rPh sb="0" eb="3">
      <t>セッチシャ</t>
    </rPh>
    <rPh sb="4" eb="6">
      <t>ホウジン</t>
    </rPh>
    <rPh sb="7" eb="8">
      <t>ナ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</si>
  <si>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</si>
  <si>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対 象 園</t>
    <rPh sb="0" eb="1">
      <t>タイ</t>
    </rPh>
    <rPh sb="2" eb="3">
      <t>ゾウ</t>
    </rPh>
    <rPh sb="4" eb="5">
      <t>エン</t>
    </rPh>
    <phoneticPr fontId="1"/>
  </si>
  <si>
    <t>(１)</t>
    <phoneticPr fontId="1"/>
  </si>
  <si>
    <t>所在地</t>
    <rPh sb="0" eb="3">
      <t>ショザイチ</t>
    </rPh>
    <phoneticPr fontId="1"/>
  </si>
  <si>
    <t>園  名</t>
    <rPh sb="0" eb="1">
      <t>エン</t>
    </rPh>
    <rPh sb="3" eb="4">
      <t>ナ</t>
    </rPh>
    <phoneticPr fontId="1"/>
  </si>
  <si>
    <t>(２)</t>
    <phoneticPr fontId="1"/>
  </si>
  <si>
    <t>事業種別</t>
    <rPh sb="0" eb="2">
      <t>ジギョウ</t>
    </rPh>
    <rPh sb="2" eb="4">
      <t>シュベツ</t>
    </rPh>
    <phoneticPr fontId="1"/>
  </si>
  <si>
    <t>［（　）内に○を付けてください。］</t>
    <phoneticPr fontId="1"/>
  </si>
  <si>
    <t>(</t>
    <phoneticPr fontId="1"/>
  </si>
  <si>
    <t>)</t>
    <phoneticPr fontId="1"/>
  </si>
  <si>
    <t>園舎の新築工事</t>
    <rPh sb="0" eb="2">
      <t>エンシャ</t>
    </rPh>
    <rPh sb="3" eb="7">
      <t>シンチクコウジ</t>
    </rPh>
    <phoneticPr fontId="1"/>
  </si>
  <si>
    <t>園舎の改修工事</t>
    <rPh sb="0" eb="2">
      <t>エンシャ</t>
    </rPh>
    <rPh sb="3" eb="5">
      <t>カイシュウ</t>
    </rPh>
    <rPh sb="5" eb="7">
      <t>コウジ</t>
    </rPh>
    <phoneticPr fontId="1"/>
  </si>
  <si>
    <t>園舎の修繕工事</t>
    <rPh sb="0" eb="2">
      <t>エンシャ</t>
    </rPh>
    <rPh sb="3" eb="5">
      <t>シュウゼン</t>
    </rPh>
    <rPh sb="5" eb="7">
      <t>コウジ</t>
    </rPh>
    <phoneticPr fontId="1"/>
  </si>
  <si>
    <t>工事事業費</t>
    <rPh sb="0" eb="2">
      <t>コウジ</t>
    </rPh>
    <rPh sb="2" eb="5">
      <t>ジギョウヒ</t>
    </rPh>
    <phoneticPr fontId="1"/>
  </si>
  <si>
    <t>１</t>
    <phoneticPr fontId="1"/>
  </si>
  <si>
    <t>２</t>
    <phoneticPr fontId="1"/>
  </si>
  <si>
    <t>３</t>
    <phoneticPr fontId="1"/>
  </si>
  <si>
    <t>￥</t>
    <phoneticPr fontId="1"/>
  </si>
  <si>
    <t>.-</t>
    <phoneticPr fontId="1"/>
  </si>
  <si>
    <t>４</t>
    <phoneticPr fontId="1"/>
  </si>
  <si>
    <t>補助対象経費</t>
    <rPh sb="0" eb="6">
      <t>ホジョタイショウケイヒ</t>
    </rPh>
    <phoneticPr fontId="1"/>
  </si>
  <si>
    <t>５</t>
    <phoneticPr fontId="1"/>
  </si>
  <si>
    <t>補助金交付申請額</t>
    <rPh sb="0" eb="5">
      <t>ホジョキンコウフ</t>
    </rPh>
    <rPh sb="5" eb="8">
      <t>シンセイガク</t>
    </rPh>
    <phoneticPr fontId="1"/>
  </si>
  <si>
    <t>６</t>
    <phoneticPr fontId="1"/>
  </si>
  <si>
    <t>添付書類</t>
    <rPh sb="0" eb="4">
      <t>テンプショルイ</t>
    </rPh>
    <phoneticPr fontId="1"/>
  </si>
  <si>
    <t>・修繕事業計画書</t>
    <rPh sb="1" eb="8">
      <t>シュウゼンジギョウケイカクショ</t>
    </rPh>
    <phoneticPr fontId="1"/>
  </si>
  <si>
    <t>・工事見積書</t>
    <rPh sb="1" eb="6">
      <t>コウジミツモリショ</t>
    </rPh>
    <phoneticPr fontId="1"/>
  </si>
  <si>
    <t>・工事個所の写真</t>
    <rPh sb="1" eb="3">
      <t>コウジ</t>
    </rPh>
    <rPh sb="3" eb="5">
      <t>カショ</t>
    </rPh>
    <rPh sb="6" eb="8">
      <t>シャシン</t>
    </rPh>
    <phoneticPr fontId="1"/>
  </si>
  <si>
    <t>・寄付行為</t>
    <rPh sb="1" eb="5">
      <t>キフコウイ</t>
    </rPh>
    <phoneticPr fontId="1"/>
  </si>
  <si>
    <t>・役員名簿</t>
    <rPh sb="1" eb="5">
      <t>ヤクインメイボ</t>
    </rPh>
    <phoneticPr fontId="1"/>
  </si>
  <si>
    <t>・園則</t>
    <rPh sb="1" eb="2">
      <t>エン</t>
    </rPh>
    <rPh sb="2" eb="3">
      <t>ソク</t>
    </rPh>
    <phoneticPr fontId="1"/>
  </si>
  <si>
    <t>・平面図 / 立面図</t>
    <rPh sb="1" eb="4">
      <t>ヘイメンズ</t>
    </rPh>
    <rPh sb="7" eb="10">
      <t>リツメンズ</t>
    </rPh>
    <phoneticPr fontId="1"/>
  </si>
  <si>
    <t>(３)</t>
    <phoneticPr fontId="1"/>
  </si>
  <si>
    <t>園　名</t>
    <rPh sb="0" eb="1">
      <t>エン</t>
    </rPh>
    <rPh sb="2" eb="3">
      <t>ナ</t>
    </rPh>
    <phoneticPr fontId="1"/>
  </si>
  <si>
    <t>園の概要</t>
    <rPh sb="0" eb="1">
      <t>エン</t>
    </rPh>
    <rPh sb="2" eb="4">
      <t>ガイヨウ</t>
    </rPh>
    <phoneticPr fontId="1"/>
  </si>
  <si>
    <t>～</t>
    <phoneticPr fontId="1"/>
  </si>
  <si>
    <t>計</t>
    <rPh sb="0" eb="1">
      <t>ケイ</t>
    </rPh>
    <phoneticPr fontId="1"/>
  </si>
  <si>
    <t>細目第５号様式</t>
    <rPh sb="0" eb="2">
      <t>サイモク</t>
    </rPh>
    <rPh sb="2" eb="3">
      <t>ダイ</t>
    </rPh>
    <rPh sb="4" eb="5">
      <t>ゴウ</t>
    </rPh>
    <rPh sb="5" eb="7">
      <t>ヨウシキ</t>
    </rPh>
    <phoneticPr fontId="1"/>
  </si>
  <si>
    <t>修 繕 事 業 計 画 書</t>
    <rPh sb="0" eb="1">
      <t>オサム</t>
    </rPh>
    <rPh sb="2" eb="3">
      <t>ゼン</t>
    </rPh>
    <rPh sb="4" eb="5">
      <t>コト</t>
    </rPh>
    <rPh sb="6" eb="7">
      <t>ゴウ</t>
    </rPh>
    <rPh sb="8" eb="9">
      <t>ケイ</t>
    </rPh>
    <rPh sb="10" eb="11">
      <t>ガ</t>
    </rPh>
    <rPh sb="12" eb="13">
      <t>ショ</t>
    </rPh>
    <phoneticPr fontId="1"/>
  </si>
  <si>
    <t>園舎の内訳</t>
    <rPh sb="0" eb="2">
      <t>エンシャ</t>
    </rPh>
    <rPh sb="3" eb="5">
      <t>ウチワケ</t>
    </rPh>
    <phoneticPr fontId="1"/>
  </si>
  <si>
    <t>園舎の建築年度</t>
    <rPh sb="0" eb="2">
      <t>エンシャ</t>
    </rPh>
    <rPh sb="3" eb="5">
      <t>ケンチク</t>
    </rPh>
    <rPh sb="5" eb="7">
      <t>ネンド</t>
    </rPh>
    <phoneticPr fontId="1"/>
  </si>
  <si>
    <t>年度</t>
    <rPh sb="0" eb="2">
      <t>ネンド</t>
    </rPh>
    <phoneticPr fontId="1"/>
  </si>
  <si>
    <t>園舎の修繕部分</t>
    <rPh sb="0" eb="2">
      <t>エンシャ</t>
    </rPh>
    <rPh sb="3" eb="5">
      <t>シュウゼン</t>
    </rPh>
    <rPh sb="5" eb="7">
      <t>ブブン</t>
    </rPh>
    <phoneticPr fontId="1"/>
  </si>
  <si>
    <t>修繕工事の内容</t>
    <rPh sb="0" eb="2">
      <t>シュウゼン</t>
    </rPh>
    <rPh sb="2" eb="4">
      <t>コウジ</t>
    </rPh>
    <rPh sb="5" eb="7">
      <t>ナイヨウ</t>
    </rPh>
    <phoneticPr fontId="1"/>
  </si>
  <si>
    <t>修繕理由</t>
    <rPh sb="0" eb="4">
      <t>シュウゼンリユウ</t>
    </rPh>
    <phoneticPr fontId="1"/>
  </si>
  <si>
    <t>修繕工事期間又は予定期間</t>
    <rPh sb="0" eb="4">
      <t>シュウゼンコウジ</t>
    </rPh>
    <rPh sb="4" eb="6">
      <t>キカン</t>
    </rPh>
    <rPh sb="6" eb="7">
      <t>マタ</t>
    </rPh>
    <rPh sb="8" eb="12">
      <t>ヨテイキカン</t>
    </rPh>
    <phoneticPr fontId="1"/>
  </si>
  <si>
    <t>保  育  室</t>
    <rPh sb="0" eb="1">
      <t>ホ</t>
    </rPh>
    <rPh sb="3" eb="4">
      <t>イク</t>
    </rPh>
    <rPh sb="6" eb="7">
      <t>シツ</t>
    </rPh>
    <phoneticPr fontId="1"/>
  </si>
  <si>
    <t>遊  戯  室</t>
    <rPh sb="0" eb="1">
      <t>ユ</t>
    </rPh>
    <rPh sb="3" eb="4">
      <t>ギ</t>
    </rPh>
    <rPh sb="6" eb="7">
      <t>シツ</t>
    </rPh>
    <phoneticPr fontId="1"/>
  </si>
  <si>
    <t>職  員  室</t>
    <rPh sb="0" eb="1">
      <t>ショク</t>
    </rPh>
    <rPh sb="3" eb="4">
      <t>イン</t>
    </rPh>
    <rPh sb="6" eb="7">
      <t>シツ</t>
    </rPh>
    <phoneticPr fontId="1"/>
  </si>
  <si>
    <t>会  議  室</t>
    <rPh sb="0" eb="1">
      <t>カイ</t>
    </rPh>
    <rPh sb="3" eb="4">
      <t>ギ</t>
    </rPh>
    <rPh sb="6" eb="7">
      <t>シツ</t>
    </rPh>
    <phoneticPr fontId="1"/>
  </si>
  <si>
    <t>保  健  室</t>
    <rPh sb="0" eb="1">
      <t>ホ</t>
    </rPh>
    <rPh sb="3" eb="4">
      <t>ケン</t>
    </rPh>
    <rPh sb="6" eb="7">
      <t>シツ</t>
    </rPh>
    <phoneticPr fontId="1"/>
  </si>
  <si>
    <t>図  書  室</t>
    <rPh sb="0" eb="1">
      <t>ズ</t>
    </rPh>
    <rPh sb="3" eb="4">
      <t>ショ</t>
    </rPh>
    <rPh sb="6" eb="7">
      <t>シツ</t>
    </rPh>
    <phoneticPr fontId="1"/>
  </si>
  <si>
    <t>そ  の  他</t>
    <rPh sb="6" eb="7">
      <t>ホカ</t>
    </rPh>
    <phoneticPr fontId="1"/>
  </si>
  <si>
    <t>室  数</t>
    <rPh sb="0" eb="1">
      <t>シツ</t>
    </rPh>
    <rPh sb="3" eb="4">
      <t>スウ</t>
    </rPh>
    <phoneticPr fontId="1"/>
  </si>
  <si>
    <t>ト  イ  レ</t>
    <phoneticPr fontId="1"/>
  </si>
  <si>
    <t>修繕事業の内容</t>
    <rPh sb="0" eb="4">
      <t>シュウゼンジギョウ</t>
    </rPh>
    <rPh sb="5" eb="7">
      <t>ナイヨウ</t>
    </rPh>
    <phoneticPr fontId="1"/>
  </si>
  <si>
    <t>第１号様式(第７条第２項)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</si>
  <si>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</si>
  <si>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　横浜市私立幼稚園等施設整備費補助金の交付を受けたいので、次のとおり申請します。なお、補助金の交付を受けるにあたっては、横浜市補助金等の交付に関する規則（平成17年11月30日横浜市規則第139号）及び横浜市私立幼稚園等施設整備費補助金交付要綱を遵守します。</t>
    <rPh sb="1" eb="3">
      <t>ヨコハマ</t>
    </rPh>
    <rPh sb="3" eb="4">
      <t>シ</t>
    </rPh>
    <rPh sb="4" eb="6">
      <t>ワタクシリツ</t>
    </rPh>
    <rPh sb="6" eb="10">
      <t>ヨウチエントウ</t>
    </rPh>
    <rPh sb="10" eb="14">
      <t>シセツセイビ</t>
    </rPh>
    <rPh sb="14" eb="15">
      <t>ヒ</t>
    </rPh>
    <rPh sb="15" eb="18">
      <t>ホジョキン</t>
    </rPh>
    <rPh sb="19" eb="21">
      <t>コウフ</t>
    </rPh>
    <rPh sb="22" eb="23">
      <t>ウ</t>
    </rPh>
    <rPh sb="29" eb="30">
      <t>ツギ</t>
    </rPh>
    <rPh sb="34" eb="36">
      <t>シンセイ</t>
    </rPh>
    <rPh sb="43" eb="46">
      <t>ホジョキン</t>
    </rPh>
    <rPh sb="47" eb="49">
      <t>コウフ</t>
    </rPh>
    <rPh sb="50" eb="51">
      <t>ウ</t>
    </rPh>
    <rPh sb="60" eb="63">
      <t>ヨコハマシ</t>
    </rPh>
    <rPh sb="63" eb="66">
      <t>ホジョキン</t>
    </rPh>
    <rPh sb="66" eb="67">
      <t>トウ</t>
    </rPh>
    <rPh sb="68" eb="70">
      <t>コウフ</t>
    </rPh>
    <rPh sb="71" eb="72">
      <t>カン</t>
    </rPh>
    <rPh sb="74" eb="76">
      <t>キソク</t>
    </rPh>
    <rPh sb="77" eb="79">
      <t>ヘイセイ</t>
    </rPh>
    <rPh sb="81" eb="82">
      <t>ネン</t>
    </rPh>
    <rPh sb="84" eb="85">
      <t>ガツ</t>
    </rPh>
    <rPh sb="87" eb="88">
      <t>ニチ</t>
    </rPh>
    <rPh sb="88" eb="91">
      <t>ヨコハマシ</t>
    </rPh>
    <rPh sb="91" eb="93">
      <t>キソク</t>
    </rPh>
    <rPh sb="93" eb="94">
      <t>ダイ</t>
    </rPh>
    <rPh sb="97" eb="98">
      <t>ゴウ</t>
    </rPh>
    <rPh sb="99" eb="100">
      <t>オヨ</t>
    </rPh>
    <rPh sb="101" eb="104">
      <t>ヨコハマシ</t>
    </rPh>
    <rPh sb="104" eb="106">
      <t>シリツ</t>
    </rPh>
    <rPh sb="106" eb="109">
      <t>ヨウチエン</t>
    </rPh>
    <rPh sb="109" eb="110">
      <t>トウ</t>
    </rPh>
    <rPh sb="110" eb="112">
      <t>シセツ</t>
    </rPh>
    <rPh sb="112" eb="114">
      <t>セイビ</t>
    </rPh>
    <rPh sb="114" eb="115">
      <t>ヒ</t>
    </rPh>
    <rPh sb="115" eb="118">
      <t>ホジョキン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</si>
  <si>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</si>
  <si>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令和６年度横浜市私立幼稚園等施設整備費補助金</t>
    <rPh sb="0" eb="2">
      <t>レイワ</t>
    </rPh>
    <rPh sb="3" eb="5">
      <t>ネンド</t>
    </rPh>
    <rPh sb="5" eb="7">
      <t>ヨコハマ</t>
    </rPh>
    <rPh sb="7" eb="8">
      <t>シ</t>
    </rPh>
    <rPh sb="8" eb="10">
      <t>ワタクシリツ</t>
    </rPh>
    <rPh sb="10" eb="13">
      <t>ヨウチエン</t>
    </rPh>
    <rPh sb="13" eb="14">
      <t>トウ</t>
    </rPh>
    <rPh sb="14" eb="16">
      <t>シセツ</t>
    </rPh>
    <rPh sb="16" eb="19">
      <t>セイビヒ</t>
    </rPh>
    <rPh sb="19" eb="22">
      <t>ホジョキン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</si>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</sst>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2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/>
    </xf>
    <xf numFmtId="0" fontId="2" fillId="3" borderId="0" xfId="0" applyFont="1" applyFill="1" applyBorder="1" applyAlignment="1" applyProtection="1">
      <alignment shrinkToFit="1"/>
      <protection locked="0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38" fontId="5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  <protection locked="0"/>
    </xf>
    <xf numFmtId="38" fontId="5" fillId="3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0" fontId="3" fillId="2" borderId="0" xfId="0" applyFont="1" applyFill="1" applyBorder="1" applyAlignment="1" applyProtection="1">
      <alignment vertical="center" shrinkToFit="1"/>
      <protection locked="0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8"/>
  <sheetViews>
    <sheetView showGridLines="0" view="pageBreakPreview" topLeftCell="A10" zoomScaleNormal="100" zoomScaleSheetLayoutView="100" workbookViewId="0">
      <selection activeCell="L85" sqref="L85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27" t="s">
        <v>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S1" s="24"/>
      <c r="AT1" s="24"/>
      <c r="AU1" s="24"/>
      <c r="AV1" s="24"/>
      <c r="AW1" s="25"/>
      <c r="AX1" s="25"/>
      <c r="AY1" s="25"/>
      <c r="AZ1" s="25"/>
      <c r="BA1" s="25"/>
      <c r="BB1" s="25"/>
      <c r="BC1" s="24"/>
      <c r="BD1" s="24"/>
    </row>
    <row r="2" spans="1:56" ht="9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</row>
    <row r="4" spans="1:56" ht="9" customHeight="1">
      <c r="L4" s="29" t="s">
        <v>64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56" ht="9" customHeight="1"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56" s="8" customFormat="1" ht="9" customHeight="1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56" ht="9" customHeight="1">
      <c r="L7" s="51" t="s">
        <v>1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</row>
    <row r="8" spans="1:56" ht="9" customHeight="1"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</row>
    <row r="9" spans="1:56" ht="9" customHeight="1"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1" spans="1:56" ht="9" customHeight="1">
      <c r="AJ11" s="19"/>
      <c r="AK11" s="19"/>
      <c r="AL11" s="19"/>
      <c r="AM11" s="19"/>
      <c r="AN11" s="19"/>
      <c r="AO11" s="19"/>
      <c r="AP11" s="19"/>
      <c r="AQ11" s="48" t="s">
        <v>61</v>
      </c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</row>
    <row r="12" spans="1:56" ht="9" customHeight="1">
      <c r="A12" s="29" t="s">
        <v>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AJ12" s="19"/>
      <c r="AK12" s="19"/>
      <c r="AL12" s="19"/>
      <c r="AM12" s="19"/>
      <c r="AN12" s="19"/>
      <c r="AO12" s="19"/>
      <c r="AP12" s="19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  <row r="13" spans="1:56" ht="9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9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ht="9" customHeight="1">
      <c r="W15" s="50" t="s">
        <v>2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</row>
    <row r="16" spans="1:56" ht="9" customHeight="1"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</row>
    <row r="17" spans="1:56" ht="9" customHeight="1">
      <c r="W17" s="46" t="s">
        <v>3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</row>
    <row r="18" spans="1:56" ht="9" customHeight="1"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</row>
    <row r="19" spans="1:56" ht="9" customHeight="1">
      <c r="W19" s="46" t="s">
        <v>4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</row>
    <row r="20" spans="1:56" ht="9" customHeight="1"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</row>
    <row r="21" spans="1:56" s="8" customFormat="1" ht="9" customHeight="1"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3" spans="1:56" s="2" customFormat="1" ht="9" customHeight="1">
      <c r="A23" s="49" t="s">
        <v>62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</row>
    <row r="24" spans="1:56" s="2" customFormat="1" ht="9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</row>
    <row r="25" spans="1:56" s="2" customFormat="1" ht="9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</row>
    <row r="26" spans="1:56" s="2" customFormat="1" ht="9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</row>
    <row r="27" spans="1:56" s="2" customFormat="1" ht="9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</row>
    <row r="28" spans="1:56" s="2" customFormat="1" ht="9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</row>
    <row r="29" spans="1:56" s="2" customFormat="1" ht="9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</row>
    <row r="30" spans="1:56" s="2" customFormat="1" ht="9" customHeight="1"/>
    <row r="31" spans="1:56" s="2" customFormat="1" ht="9" customHeight="1">
      <c r="B31" s="28" t="s">
        <v>18</v>
      </c>
      <c r="C31" s="29"/>
      <c r="D31" s="30" t="s">
        <v>5</v>
      </c>
      <c r="E31" s="30"/>
      <c r="F31" s="30"/>
      <c r="G31" s="30"/>
      <c r="H31" s="30"/>
      <c r="I31" s="30"/>
      <c r="J31" s="30"/>
      <c r="K31" s="30"/>
    </row>
    <row r="32" spans="1:56" s="2" customFormat="1" ht="9" customHeight="1">
      <c r="B32" s="29"/>
      <c r="C32" s="29"/>
      <c r="D32" s="30"/>
      <c r="E32" s="30"/>
      <c r="F32" s="30"/>
      <c r="G32" s="30"/>
      <c r="H32" s="30"/>
      <c r="I32" s="30"/>
      <c r="J32" s="30"/>
      <c r="K32" s="30"/>
    </row>
    <row r="33" spans="2:53" s="2" customFormat="1" ht="9" customHeight="1">
      <c r="E33" s="3"/>
      <c r="F33" s="3"/>
      <c r="G33" s="3"/>
    </row>
    <row r="34" spans="2:53" s="2" customFormat="1" ht="9" customHeight="1">
      <c r="E34" s="42" t="s">
        <v>6</v>
      </c>
      <c r="F34" s="43"/>
      <c r="G34" s="43"/>
      <c r="H34" s="29" t="s">
        <v>8</v>
      </c>
      <c r="I34" s="29"/>
      <c r="J34" s="29"/>
      <c r="K34" s="29"/>
      <c r="L34" s="29"/>
      <c r="M34" s="29"/>
      <c r="N34" s="29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"/>
    </row>
    <row r="35" spans="2:53" s="2" customFormat="1" ht="9" customHeight="1">
      <c r="E35" s="43"/>
      <c r="F35" s="43"/>
      <c r="G35" s="43"/>
      <c r="H35" s="29"/>
      <c r="I35" s="29"/>
      <c r="J35" s="29"/>
      <c r="K35" s="29"/>
      <c r="L35" s="29"/>
      <c r="M35" s="29"/>
      <c r="N35" s="29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"/>
    </row>
    <row r="36" spans="2:53" s="2" customFormat="1" ht="9" customHeight="1">
      <c r="E36" s="42" t="s">
        <v>9</v>
      </c>
      <c r="F36" s="43"/>
      <c r="G36" s="43"/>
      <c r="H36" s="29" t="s">
        <v>7</v>
      </c>
      <c r="I36" s="29"/>
      <c r="J36" s="29"/>
      <c r="K36" s="29"/>
      <c r="L36" s="29"/>
      <c r="M36" s="29"/>
      <c r="N36" s="29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</row>
    <row r="37" spans="2:53" s="2" customFormat="1" ht="9" customHeight="1">
      <c r="E37" s="43"/>
      <c r="F37" s="43"/>
      <c r="G37" s="43"/>
      <c r="H37" s="29"/>
      <c r="I37" s="29"/>
      <c r="J37" s="29"/>
      <c r="K37" s="29"/>
      <c r="L37" s="29"/>
      <c r="M37" s="29"/>
      <c r="N37" s="29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</row>
    <row r="38" spans="2:53" s="2" customFormat="1" ht="9" customHeight="1">
      <c r="E38" s="12"/>
      <c r="F38" s="12"/>
      <c r="G38" s="12"/>
      <c r="H38" s="11"/>
      <c r="I38" s="11"/>
      <c r="J38" s="11"/>
      <c r="K38" s="11"/>
      <c r="L38" s="11"/>
      <c r="M38" s="11"/>
      <c r="N38" s="1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2:53" s="2" customFormat="1" ht="9" customHeight="1"/>
    <row r="40" spans="2:53" s="2" customFormat="1" ht="9" customHeight="1">
      <c r="B40" s="28" t="s">
        <v>19</v>
      </c>
      <c r="C40" s="29"/>
      <c r="D40" s="30" t="s">
        <v>10</v>
      </c>
      <c r="E40" s="30"/>
      <c r="F40" s="30"/>
      <c r="G40" s="30"/>
      <c r="H40" s="30"/>
      <c r="I40" s="30"/>
      <c r="J40" s="30"/>
      <c r="K40" s="30"/>
      <c r="M40" s="41" t="s">
        <v>11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3" s="2" customFormat="1" ht="9" customHeight="1">
      <c r="B41" s="29"/>
      <c r="C41" s="29"/>
      <c r="D41" s="30"/>
      <c r="E41" s="30"/>
      <c r="F41" s="30"/>
      <c r="G41" s="30"/>
      <c r="H41" s="30"/>
      <c r="I41" s="30"/>
      <c r="J41" s="30"/>
      <c r="K41" s="30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3" s="2" customFormat="1" ht="9" customHeight="1"/>
    <row r="43" spans="2:53" s="2" customFormat="1" ht="9" customHeight="1">
      <c r="E43" s="29" t="s">
        <v>12</v>
      </c>
      <c r="F43" s="40"/>
      <c r="G43" s="40"/>
      <c r="H43" s="29" t="s">
        <v>13</v>
      </c>
      <c r="J43" s="26" t="s">
        <v>14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</row>
    <row r="44" spans="2:53" s="2" customFormat="1" ht="9" customHeight="1">
      <c r="E44" s="29"/>
      <c r="F44" s="40"/>
      <c r="G44" s="40"/>
      <c r="H44" s="2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</row>
    <row r="45" spans="2:53" s="2" customFormat="1" ht="9" customHeight="1">
      <c r="E45" s="29" t="s">
        <v>12</v>
      </c>
      <c r="F45" s="40"/>
      <c r="G45" s="40"/>
      <c r="H45" s="29" t="s">
        <v>13</v>
      </c>
      <c r="J45" s="26" t="s">
        <v>15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</row>
    <row r="46" spans="2:53" s="2" customFormat="1" ht="9" customHeight="1">
      <c r="E46" s="29"/>
      <c r="F46" s="40"/>
      <c r="G46" s="40"/>
      <c r="H46" s="2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</row>
    <row r="47" spans="2:53" s="2" customFormat="1" ht="9" customHeight="1">
      <c r="E47" s="29" t="s">
        <v>12</v>
      </c>
      <c r="F47" s="40" t="s">
        <v>65</v>
      </c>
      <c r="G47" s="40"/>
      <c r="H47" s="29" t="s">
        <v>13</v>
      </c>
      <c r="J47" s="26" t="s">
        <v>16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</row>
    <row r="48" spans="2:53" s="2" customFormat="1" ht="9" customHeight="1">
      <c r="E48" s="29"/>
      <c r="F48" s="40"/>
      <c r="G48" s="40"/>
      <c r="H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</row>
    <row r="49" spans="2:52" s="2" customFormat="1" ht="9" customHeight="1">
      <c r="E49" s="11"/>
      <c r="F49" s="11"/>
      <c r="G49" s="11"/>
      <c r="H49" s="1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2" customFormat="1" ht="9" customHeight="1">
      <c r="AB50" s="5"/>
      <c r="AC50" s="5"/>
    </row>
    <row r="51" spans="2:52" s="2" customFormat="1" ht="9" customHeight="1">
      <c r="B51" s="28" t="s">
        <v>20</v>
      </c>
      <c r="C51" s="29"/>
      <c r="D51" s="26" t="s">
        <v>17</v>
      </c>
      <c r="E51" s="26"/>
      <c r="F51" s="26"/>
      <c r="G51" s="26"/>
      <c r="H51" s="26"/>
      <c r="I51" s="26"/>
      <c r="J51" s="26"/>
      <c r="K51" s="26"/>
    </row>
    <row r="52" spans="2:52" s="2" customFormat="1" ht="9" customHeight="1">
      <c r="B52" s="29"/>
      <c r="C52" s="29"/>
      <c r="D52" s="26"/>
      <c r="E52" s="26"/>
      <c r="F52" s="26"/>
      <c r="G52" s="26"/>
      <c r="H52" s="26"/>
      <c r="I52" s="26"/>
      <c r="J52" s="26"/>
      <c r="K52" s="26"/>
    </row>
    <row r="53" spans="2:52" s="2" customFormat="1" ht="9" customHeight="1">
      <c r="D53" s="20"/>
      <c r="E53" s="20"/>
      <c r="F53" s="20"/>
      <c r="G53" s="20"/>
      <c r="H53" s="20"/>
      <c r="I53" s="20"/>
      <c r="J53" s="31" t="s">
        <v>21</v>
      </c>
      <c r="K53" s="31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5" t="s">
        <v>22</v>
      </c>
      <c r="AG53" s="35"/>
      <c r="AH53" s="35"/>
    </row>
    <row r="54" spans="2:52" s="2" customFormat="1" ht="9" customHeight="1">
      <c r="D54" s="20"/>
      <c r="E54" s="20"/>
      <c r="F54" s="20"/>
      <c r="G54" s="20"/>
      <c r="H54" s="20"/>
      <c r="I54" s="20"/>
      <c r="J54" s="32"/>
      <c r="K54" s="32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6"/>
      <c r="AG54" s="36"/>
      <c r="AH54" s="36"/>
    </row>
    <row r="55" spans="2:52" s="2" customFormat="1" ht="9" customHeight="1">
      <c r="D55" s="20"/>
      <c r="E55" s="20"/>
      <c r="F55" s="20"/>
      <c r="G55" s="20"/>
      <c r="H55" s="20"/>
      <c r="I55" s="20"/>
      <c r="J55" s="22"/>
      <c r="K55" s="22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5"/>
      <c r="AG55" s="15"/>
      <c r="AH55" s="15"/>
    </row>
    <row r="56" spans="2:52" s="2" customFormat="1" ht="9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3"/>
      <c r="W56" s="20"/>
      <c r="X56" s="20"/>
      <c r="Y56" s="20"/>
      <c r="Z56" s="20"/>
      <c r="AA56" s="20"/>
      <c r="AB56" s="20"/>
      <c r="AC56" s="20"/>
      <c r="AD56" s="20"/>
      <c r="AE56" s="20"/>
    </row>
    <row r="57" spans="2:52" s="2" customFormat="1" ht="9" customHeight="1">
      <c r="B57" s="28" t="s">
        <v>23</v>
      </c>
      <c r="C57" s="29"/>
      <c r="D57" s="37" t="s">
        <v>24</v>
      </c>
      <c r="E57" s="37"/>
      <c r="F57" s="37"/>
      <c r="G57" s="37"/>
      <c r="H57" s="37"/>
      <c r="I57" s="37"/>
      <c r="J57" s="37"/>
      <c r="K57" s="37"/>
      <c r="L57" s="37"/>
      <c r="M57" s="37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52" s="2" customFormat="1" ht="9" customHeight="1">
      <c r="B58" s="29"/>
      <c r="C58" s="29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52" s="2" customFormat="1" ht="9" customHeight="1">
      <c r="D59" s="20"/>
      <c r="E59" s="20"/>
      <c r="F59" s="20"/>
      <c r="G59" s="20"/>
      <c r="H59" s="20"/>
      <c r="I59" s="20"/>
      <c r="J59" s="31" t="s">
        <v>21</v>
      </c>
      <c r="K59" s="31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5" t="s">
        <v>22</v>
      </c>
      <c r="AG59" s="35"/>
      <c r="AH59" s="35"/>
    </row>
    <row r="60" spans="2:52" s="2" customFormat="1" ht="9" customHeight="1">
      <c r="D60" s="20"/>
      <c r="E60" s="20"/>
      <c r="F60" s="20"/>
      <c r="G60" s="20"/>
      <c r="H60" s="20"/>
      <c r="I60" s="20"/>
      <c r="J60" s="32"/>
      <c r="K60" s="32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6"/>
      <c r="AG60" s="36"/>
      <c r="AH60" s="36"/>
    </row>
    <row r="61" spans="2:52" s="2" customFormat="1" ht="9" customHeight="1">
      <c r="D61" s="20"/>
      <c r="E61" s="20"/>
      <c r="F61" s="20"/>
      <c r="G61" s="20"/>
      <c r="H61" s="20"/>
      <c r="I61" s="20"/>
      <c r="J61" s="22"/>
      <c r="K61" s="22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5"/>
      <c r="AG61" s="15"/>
      <c r="AH61" s="15"/>
    </row>
    <row r="62" spans="2:52" s="2" customFormat="1" ht="9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52" s="2" customFormat="1" ht="9" customHeight="1">
      <c r="B63" s="28" t="s">
        <v>25</v>
      </c>
      <c r="C63" s="29"/>
      <c r="D63" s="37" t="s">
        <v>26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52" s="2" customFormat="1" ht="9" customHeight="1">
      <c r="B64" s="29"/>
      <c r="C64" s="29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47" s="2" customFormat="1" ht="9" customHeight="1">
      <c r="D65" s="20"/>
      <c r="E65" s="20"/>
      <c r="F65" s="20"/>
      <c r="G65" s="20"/>
      <c r="H65" s="20"/>
      <c r="I65" s="20"/>
      <c r="J65" s="31" t="s">
        <v>21</v>
      </c>
      <c r="K65" s="31"/>
      <c r="L65" s="33">
        <v>1000000</v>
      </c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5" t="s">
        <v>22</v>
      </c>
      <c r="AG65" s="35"/>
      <c r="AH65" s="35"/>
    </row>
    <row r="66" spans="2:47" s="2" customFormat="1" ht="9" customHeight="1">
      <c r="D66" s="20"/>
      <c r="E66" s="20"/>
      <c r="F66" s="20"/>
      <c r="G66" s="20"/>
      <c r="H66" s="20"/>
      <c r="I66" s="20"/>
      <c r="J66" s="32"/>
      <c r="K66" s="32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6"/>
      <c r="AG66" s="36"/>
      <c r="AH66" s="36"/>
    </row>
    <row r="67" spans="2:47" s="2" customFormat="1" ht="9" customHeight="1"/>
    <row r="68" spans="2:47" s="2" customFormat="1" ht="9" customHeight="1"/>
    <row r="69" spans="2:47" s="2" customFormat="1" ht="9" customHeight="1">
      <c r="B69" s="28" t="s">
        <v>27</v>
      </c>
      <c r="C69" s="29"/>
      <c r="D69" s="30" t="s">
        <v>28</v>
      </c>
      <c r="E69" s="30"/>
      <c r="F69" s="30"/>
      <c r="G69" s="30"/>
      <c r="H69" s="30"/>
      <c r="I69" s="30"/>
      <c r="J69" s="30"/>
      <c r="K69" s="30"/>
    </row>
    <row r="70" spans="2:47" s="2" customFormat="1" ht="9" customHeight="1">
      <c r="B70" s="29"/>
      <c r="C70" s="29"/>
      <c r="D70" s="30"/>
      <c r="E70" s="30"/>
      <c r="F70" s="30"/>
      <c r="G70" s="30"/>
      <c r="H70" s="30"/>
      <c r="I70" s="30"/>
      <c r="J70" s="30"/>
      <c r="K70" s="30"/>
    </row>
    <row r="71" spans="2:47" s="2" customFormat="1" ht="9" customHeight="1">
      <c r="J71" s="26" t="s">
        <v>29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</row>
    <row r="72" spans="2:47" s="2" customFormat="1" ht="9" customHeight="1"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</row>
    <row r="73" spans="2:47" s="2" customFormat="1" ht="9" customHeight="1">
      <c r="J73" s="26" t="s">
        <v>35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</row>
    <row r="74" spans="2:47" s="2" customFormat="1" ht="9" customHeight="1"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</row>
    <row r="75" spans="2:47" s="2" customFormat="1" ht="9" customHeight="1">
      <c r="J75" s="26" t="s">
        <v>30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</row>
    <row r="76" spans="2:47" s="2" customFormat="1" ht="9" customHeight="1"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</row>
    <row r="77" spans="2:47" s="2" customFormat="1" ht="9" customHeight="1">
      <c r="J77" s="26" t="s">
        <v>31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</row>
    <row r="78" spans="2:47" s="2" customFormat="1" ht="9" customHeight="1"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</row>
    <row r="79" spans="2:47" s="2" customFormat="1" ht="9" customHeight="1">
      <c r="J79" s="26" t="s">
        <v>32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2:47" s="2" customFormat="1" ht="9" customHeight="1"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0:47" s="2" customFormat="1" ht="9" customHeight="1">
      <c r="J81" s="26" t="s">
        <v>33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</row>
    <row r="82" spans="10:47" s="2" customFormat="1" ht="9" customHeight="1"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</row>
    <row r="83" spans="10:47" s="2" customFormat="1" ht="9" customHeight="1">
      <c r="J83" s="26" t="s">
        <v>34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</row>
    <row r="84" spans="10:47" s="2" customFormat="1" ht="9" customHeight="1"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</row>
    <row r="85" spans="10:47" s="2" customFormat="1" ht="9" customHeight="1"/>
    <row r="86" spans="10:47" s="2" customFormat="1" ht="9" customHeight="1"/>
    <row r="87" spans="10:47" s="2" customFormat="1" ht="9" customHeight="1"/>
    <row r="88" spans="10:47" s="2" customFormat="1" ht="9" customHeight="1"/>
    <row r="89" spans="10:47" s="2" customFormat="1" ht="9" customHeight="1"/>
    <row r="90" spans="10:47" s="2" customFormat="1" ht="9" customHeight="1"/>
    <row r="91" spans="10:47" s="2" customFormat="1" ht="9" customHeight="1"/>
    <row r="92" spans="10:47" s="2" customFormat="1" ht="9" customHeight="1"/>
    <row r="93" spans="10:47" s="2" customFormat="1" ht="9" customHeight="1"/>
    <row r="94" spans="10:47" s="2" customFormat="1" ht="9" customHeight="1"/>
    <row r="95" spans="10:47" s="2" customFormat="1" ht="9" customHeight="1"/>
    <row r="96" spans="10:47" s="2" customFormat="1" ht="9" customHeight="1"/>
    <row r="97" s="2" customFormat="1" ht="9" customHeight="1"/>
    <row r="98" s="2" customFormat="1" ht="9" customHeight="1"/>
  </sheetData>
  <sheetProtection selectLockedCells="1"/>
  <mergeCells count="62">
    <mergeCell ref="L4:AS5"/>
    <mergeCell ref="AJ15:BD16"/>
    <mergeCell ref="W15:AH16"/>
    <mergeCell ref="W17:AH18"/>
    <mergeCell ref="AJ17:BD18"/>
    <mergeCell ref="L7:AS8"/>
    <mergeCell ref="A12:K13"/>
    <mergeCell ref="W19:AH20"/>
    <mergeCell ref="AJ19:BD20"/>
    <mergeCell ref="AQ11:BD12"/>
    <mergeCell ref="A23:BD29"/>
    <mergeCell ref="B40:C41"/>
    <mergeCell ref="D40:K41"/>
    <mergeCell ref="D31:K32"/>
    <mergeCell ref="M40:AZ41"/>
    <mergeCell ref="E36:G37"/>
    <mergeCell ref="H34:N35"/>
    <mergeCell ref="H36:N37"/>
    <mergeCell ref="P34:AZ35"/>
    <mergeCell ref="P36:AZ37"/>
    <mergeCell ref="B31:C32"/>
    <mergeCell ref="E34:G35"/>
    <mergeCell ref="F43:G44"/>
    <mergeCell ref="E43:E44"/>
    <mergeCell ref="H43:H44"/>
    <mergeCell ref="J43:AZ44"/>
    <mergeCell ref="E45:E46"/>
    <mergeCell ref="F45:G46"/>
    <mergeCell ref="H45:H46"/>
    <mergeCell ref="J45:AZ46"/>
    <mergeCell ref="E47:E48"/>
    <mergeCell ref="F47:G48"/>
    <mergeCell ref="H47:H48"/>
    <mergeCell ref="J47:AZ48"/>
    <mergeCell ref="B51:C52"/>
    <mergeCell ref="D51:K52"/>
    <mergeCell ref="D57:M58"/>
    <mergeCell ref="J53:K54"/>
    <mergeCell ref="L53:AE54"/>
    <mergeCell ref="AF53:AH54"/>
    <mergeCell ref="B57:C58"/>
    <mergeCell ref="AF65:AH66"/>
    <mergeCell ref="D63:P64"/>
    <mergeCell ref="J59:K60"/>
    <mergeCell ref="L59:AE60"/>
    <mergeCell ref="AF59:AH60"/>
    <mergeCell ref="BC1:BD2"/>
    <mergeCell ref="AW1:BB2"/>
    <mergeCell ref="AS1:AV2"/>
    <mergeCell ref="J81:AU82"/>
    <mergeCell ref="J83:AU84"/>
    <mergeCell ref="A1:Y2"/>
    <mergeCell ref="J73:AU74"/>
    <mergeCell ref="J75:AU76"/>
    <mergeCell ref="J77:AU78"/>
    <mergeCell ref="J79:AU80"/>
    <mergeCell ref="B69:C70"/>
    <mergeCell ref="D69:K70"/>
    <mergeCell ref="J71:AU72"/>
    <mergeCell ref="B63:C64"/>
    <mergeCell ref="J65:K66"/>
    <mergeCell ref="L65:AE66"/>
  </mergeCells>
  <phoneticPr fontId="1"/>
  <dataValidations xWindow="267" yWindow="399" count="10">
    <dataValidation type="list" allowBlank="1" showInputMessage="1" showErrorMessage="1" sqref="F49:G49">
      <formula1>"〇"</formula1>
    </dataValidation>
    <dataValidation allowBlank="1" showInputMessage="1" showErrorMessage="1" promptTitle="「設置者(法人)所在地」入力" prompt="園舎住所ではありません_x000a_設置者(法人)所在地を入力して下さい" sqref="AJ15:BD16"/>
    <dataValidation allowBlank="1" showInputMessage="1" showErrorMessage="1" promptTitle="「設置者(法人)名」入力" prompt="事業形態の入力も忘れずに_x000a_例) 学校法人 〇〇幼稚園_x000a_個人立園は入力不要" sqref="AJ17:BD18"/>
    <dataValidation allowBlank="1" showInputMessage="1" showErrorMessage="1" promptTitle="「代表者職氏名」入力" prompt="園設置代表者の役職名・氏名を入力して下さい_x000a_個人立園は氏名のみ入力" sqref="AJ19:BD20"/>
    <dataValidation allowBlank="1" showInputMessage="1" showErrorMessage="1" promptTitle="「園名」入力" prompt="園名を入力してください" sqref="P34:AZ35"/>
    <dataValidation allowBlank="1" showInputMessage="1" showErrorMessage="1" promptTitle="「所在地」入力" prompt="園舎の所在住所を入力して下さい" sqref="P36:AZ37"/>
    <dataValidation allowBlank="1" showInputMessage="1" showErrorMessage="1" promptTitle="「工事事業費」入力" prompt="「工事事業費」を入力して下さい" sqref="L53:AE54"/>
    <dataValidation allowBlank="1" showInputMessage="1" showErrorMessage="1" promptTitle="「補助対象経費」入力" prompt="「補助対象経費」を入力して下さい" sqref="L59:AE60"/>
    <dataValidation allowBlank="1" showInputMessage="1" showErrorMessage="1" promptTitle="「補助金交付申請額」入力" prompt="「補助金交付申請額」を入力してください_x000a_1,000,000" sqref="L65:AE66"/>
    <dataValidation allowBlank="1" showInputMessage="1" showErrorMessage="1" promptTitle="「年月日」入力" prompt="西暦で入力すると元号表示されます_x000a_例)2021/4/1" sqref="AQ11:BD12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ignoredErrors>
    <ignoredError sqref="E34 E36 B31 B40 B51 B57 B63 B6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65"/>
  <sheetViews>
    <sheetView showGridLines="0" tabSelected="1" view="pageBreakPreview" zoomScaleNormal="100" zoomScaleSheetLayoutView="100" workbookViewId="0">
      <selection activeCell="BM11" sqref="BM11"/>
    </sheetView>
  </sheetViews>
  <sheetFormatPr defaultColWidth="1.83203125" defaultRowHeight="9" customHeight="1"/>
  <cols>
    <col min="1" max="34" width="1.83203125" style="1"/>
    <col min="35" max="35" width="2" style="1" customWidth="1"/>
    <col min="36" max="16384" width="1.83203125" style="1"/>
  </cols>
  <sheetData>
    <row r="1" spans="1:57" ht="9" customHeight="1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57" ht="9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57" ht="9" customHeight="1">
      <c r="AQ3" s="48" t="s">
        <v>63</v>
      </c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</row>
    <row r="4" spans="1:57" ht="9" customHeight="1"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</row>
    <row r="5" spans="1:57" ht="9" customHeight="1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</row>
    <row r="6" spans="1:57" ht="9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</row>
    <row r="7" spans="1:57" s="2" customFormat="1" ht="9" customHeight="1"/>
    <row r="8" spans="1:57" s="2" customFormat="1" ht="9" customHeight="1"/>
    <row r="9" spans="1:57" ht="9" customHeight="1">
      <c r="V9" s="46" t="s">
        <v>3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</row>
    <row r="10" spans="1:57" ht="9" customHeight="1"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</row>
    <row r="11" spans="1:57" ht="9" customHeight="1">
      <c r="AH11" s="2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57" ht="9" customHeight="1">
      <c r="V12" s="50" t="s">
        <v>37</v>
      </c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2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</row>
    <row r="13" spans="1:57" ht="9" customHeight="1"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2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</row>
    <row r="14" spans="1:57" ht="9" customHeight="1"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</row>
    <row r="15" spans="1:57" ht="9" customHeight="1"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</row>
    <row r="16" spans="1:57" ht="9" customHeight="1"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8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8"/>
    </row>
    <row r="17" spans="2:57" ht="9" customHeight="1"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8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8"/>
    </row>
    <row r="18" spans="2:57" s="2" customFormat="1" ht="9" customHeight="1">
      <c r="B18" s="28" t="s">
        <v>18</v>
      </c>
      <c r="C18" s="29"/>
      <c r="D18" s="26" t="s">
        <v>38</v>
      </c>
      <c r="E18" s="26"/>
      <c r="F18" s="26"/>
      <c r="G18" s="26"/>
      <c r="H18" s="26"/>
      <c r="I18" s="26"/>
      <c r="J18" s="26"/>
      <c r="K18" s="26"/>
    </row>
    <row r="19" spans="2:57" s="2" customFormat="1" ht="9" customHeight="1">
      <c r="B19" s="29"/>
      <c r="C19" s="29"/>
      <c r="D19" s="26"/>
      <c r="E19" s="26"/>
      <c r="F19" s="26"/>
      <c r="G19" s="26"/>
      <c r="H19" s="26"/>
      <c r="I19" s="26"/>
      <c r="J19" s="26"/>
      <c r="K19" s="26"/>
    </row>
    <row r="20" spans="2:57" s="2" customFormat="1" ht="9" customHeight="1" thickBot="1">
      <c r="B20" s="11"/>
      <c r="C20" s="11"/>
      <c r="D20" s="14"/>
      <c r="E20" s="14"/>
      <c r="F20" s="14"/>
      <c r="G20" s="14"/>
      <c r="H20" s="14"/>
      <c r="I20" s="14"/>
      <c r="J20" s="14"/>
      <c r="K20" s="14"/>
    </row>
    <row r="21" spans="2:57" s="2" customFormat="1" ht="9" customHeight="1">
      <c r="E21" s="71" t="s">
        <v>43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 t="s">
        <v>57</v>
      </c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71" t="s">
        <v>43</v>
      </c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 t="s">
        <v>57</v>
      </c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5"/>
    </row>
    <row r="22" spans="2:57" s="2" customFormat="1" ht="9" customHeight="1" thickBot="1"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74"/>
      <c r="AC22" s="62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76"/>
    </row>
    <row r="23" spans="2:57" s="2" customFormat="1" ht="9" customHeight="1">
      <c r="E23" s="58" t="s">
        <v>50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58" t="s">
        <v>54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81"/>
    </row>
    <row r="24" spans="2:57" s="2" customFormat="1" ht="9" customHeight="1"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77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82"/>
    </row>
    <row r="25" spans="2:57" s="2" customFormat="1" ht="9" customHeight="1"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  <c r="AC25" s="60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83"/>
    </row>
    <row r="26" spans="2:57" s="2" customFormat="1" ht="9" customHeight="1">
      <c r="E26" s="54" t="s">
        <v>51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4" t="s">
        <v>55</v>
      </c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84"/>
    </row>
    <row r="27" spans="2:57" s="2" customFormat="1" ht="9" customHeight="1"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4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84"/>
    </row>
    <row r="28" spans="2:57" s="2" customFormat="1" ht="9" customHeight="1"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4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84"/>
    </row>
    <row r="29" spans="2:57" s="2" customFormat="1" ht="9" customHeight="1">
      <c r="E29" s="54" t="s">
        <v>52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4" t="s">
        <v>58</v>
      </c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84"/>
    </row>
    <row r="30" spans="2:57" s="2" customFormat="1" ht="9" customHeight="1"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4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84"/>
    </row>
    <row r="31" spans="2:57" s="2" customFormat="1" ht="9" customHeight="1"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4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84"/>
    </row>
    <row r="32" spans="2:57" s="2" customFormat="1" ht="9" customHeight="1">
      <c r="E32" s="58" t="s">
        <v>53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  <c r="AC32" s="58" t="s">
        <v>56</v>
      </c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81"/>
    </row>
    <row r="33" spans="2:52" s="2" customFormat="1" ht="9" customHeight="1"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7"/>
      <c r="AC33" s="60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83"/>
    </row>
    <row r="34" spans="2:52" s="2" customFormat="1" ht="9" customHeight="1" thickBot="1"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  <c r="AC34" s="60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83"/>
    </row>
    <row r="35" spans="2:52" s="2" customFormat="1" ht="9" customHeight="1"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71" t="s">
        <v>40</v>
      </c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>
        <f>SUM(Q23:AB34,AO23:AZ34)</f>
        <v>0</v>
      </c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5"/>
    </row>
    <row r="36" spans="2:52" s="2" customFormat="1" ht="9" customHeight="1"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91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8"/>
    </row>
    <row r="37" spans="2:52" s="2" customFormat="1" ht="9" customHeight="1" thickBot="1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62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76"/>
    </row>
    <row r="38" spans="2:52" s="2" customFormat="1" ht="9" customHeight="1"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</row>
    <row r="39" spans="2:52" s="2" customFormat="1" ht="9" customHeight="1"/>
    <row r="40" spans="2:52" s="2" customFormat="1" ht="9" customHeight="1">
      <c r="B40" s="28" t="s">
        <v>19</v>
      </c>
      <c r="C40" s="29"/>
      <c r="D40" s="26" t="s">
        <v>44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52" s="2" customFormat="1" ht="9" customHeight="1">
      <c r="B41" s="29"/>
      <c r="C41" s="2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2:52" s="2" customFormat="1" ht="9" customHeight="1"/>
    <row r="43" spans="2:52" s="2" customFormat="1" ht="9" customHeight="1"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35" t="s">
        <v>45</v>
      </c>
      <c r="Z43" s="35"/>
      <c r="AA43" s="35"/>
      <c r="AB43" s="35"/>
    </row>
    <row r="44" spans="2:52" s="2" customFormat="1" ht="9" customHeight="1"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36"/>
      <c r="Z44" s="36"/>
      <c r="AA44" s="36"/>
      <c r="AB44" s="36"/>
    </row>
    <row r="45" spans="2:52" s="2" customFormat="1" ht="9" customHeight="1"/>
    <row r="46" spans="2:52" s="2" customFormat="1" ht="9" customHeight="1"/>
    <row r="47" spans="2:52" s="2" customFormat="1" ht="9" customHeight="1">
      <c r="B47" s="28" t="s">
        <v>20</v>
      </c>
      <c r="C47" s="29"/>
      <c r="D47" s="26" t="s">
        <v>59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2:52" s="2" customFormat="1" ht="9" customHeight="1">
      <c r="B48" s="29"/>
      <c r="C48" s="2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5:52" s="2" customFormat="1" ht="9" customHeight="1"/>
    <row r="50" spans="5:52" s="2" customFormat="1" ht="9" customHeight="1">
      <c r="E50" s="42" t="s">
        <v>6</v>
      </c>
      <c r="F50" s="43"/>
      <c r="G50" s="43"/>
      <c r="H50" s="26" t="s">
        <v>46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5:52" s="2" customFormat="1" ht="9" customHeight="1">
      <c r="E51" s="43"/>
      <c r="F51" s="43"/>
      <c r="G51" s="4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5:52" s="2" customFormat="1" ht="9" customHeight="1"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</row>
    <row r="53" spans="5:52" s="2" customFormat="1" ht="9" customHeight="1"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</row>
    <row r="54" spans="5:52" s="2" customFormat="1" ht="9" customHeight="1"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</row>
    <row r="55" spans="5:52" s="2" customFormat="1" ht="9" customHeight="1"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</row>
    <row r="56" spans="5:52" s="2" customFormat="1" ht="9" customHeight="1"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</row>
    <row r="57" spans="5:52" s="2" customFormat="1" ht="9" customHeight="1"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</row>
    <row r="58" spans="5:52" s="2" customFormat="1" ht="9" customHeight="1"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</row>
    <row r="59" spans="5:52" s="2" customFormat="1" ht="9" customHeight="1"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</row>
    <row r="60" spans="5:52" s="2" customFormat="1" ht="9" customHeight="1"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</row>
    <row r="61" spans="5:52" s="2" customFormat="1" ht="9" customHeight="1"/>
    <row r="62" spans="5:52" s="2" customFormat="1" ht="9" customHeight="1">
      <c r="E62" s="42" t="s">
        <v>9</v>
      </c>
      <c r="F62" s="43"/>
      <c r="G62" s="43"/>
      <c r="H62" s="26" t="s">
        <v>47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5:52" s="2" customFormat="1" ht="9" customHeight="1">
      <c r="E63" s="43"/>
      <c r="F63" s="43"/>
      <c r="G63" s="43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5:52" s="2" customFormat="1" ht="9" customHeight="1">
      <c r="E64" s="12"/>
      <c r="F64" s="12"/>
      <c r="G64" s="12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</row>
    <row r="65" spans="5:52" s="2" customFormat="1" ht="9" customHeight="1">
      <c r="E65" s="12"/>
      <c r="F65" s="12"/>
      <c r="G65" s="12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</row>
    <row r="66" spans="5:52" s="2" customFormat="1" ht="9" customHeight="1"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</row>
    <row r="67" spans="5:52" s="2" customFormat="1" ht="9" customHeight="1"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</row>
    <row r="68" spans="5:52" s="2" customFormat="1" ht="9" customHeight="1"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</row>
    <row r="69" spans="5:52" s="2" customFormat="1" ht="9" customHeight="1"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</row>
    <row r="70" spans="5:52" s="2" customFormat="1" ht="9" customHeight="1"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</row>
    <row r="71" spans="5:52" s="2" customFormat="1" ht="9" customHeight="1"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</row>
    <row r="72" spans="5:52" s="2" customFormat="1" ht="9" customHeight="1"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</row>
    <row r="73" spans="5:52" s="2" customFormat="1" ht="9" customHeight="1"/>
    <row r="74" spans="5:52" s="2" customFormat="1" ht="9" customHeight="1">
      <c r="E74" s="42" t="s">
        <v>36</v>
      </c>
      <c r="F74" s="43"/>
      <c r="G74" s="43"/>
      <c r="H74" s="26" t="s">
        <v>48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5:52" s="2" customFormat="1" ht="9" customHeight="1">
      <c r="E75" s="43"/>
      <c r="F75" s="43"/>
      <c r="G75" s="4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5:52" s="2" customFormat="1" ht="9" customHeight="1">
      <c r="E76" s="12"/>
      <c r="F76" s="12"/>
      <c r="G76" s="12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</row>
    <row r="77" spans="5:52" s="2" customFormat="1" ht="9" customHeight="1">
      <c r="E77" s="12"/>
      <c r="F77" s="12"/>
      <c r="G77" s="12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</row>
    <row r="78" spans="5:52" s="2" customFormat="1" ht="9" customHeight="1"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</row>
    <row r="79" spans="5:52" s="2" customFormat="1" ht="9" customHeight="1"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</row>
    <row r="80" spans="5:52" s="2" customFormat="1" ht="9" customHeight="1"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</row>
    <row r="81" spans="2:52" s="2" customFormat="1" ht="9" customHeight="1"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</row>
    <row r="82" spans="2:52" s="2" customFormat="1" ht="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</row>
    <row r="83" spans="2:52" s="2" customFormat="1" ht="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</row>
    <row r="84" spans="2:52" s="2" customFormat="1" ht="9" customHeight="1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</row>
    <row r="85" spans="2:52" s="2" customFormat="1" ht="9" customHeight="1"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52" s="2" customFormat="1" ht="9" customHeight="1"/>
    <row r="87" spans="2:52" s="2" customFormat="1" ht="9" customHeight="1">
      <c r="B87" s="28" t="s">
        <v>23</v>
      </c>
      <c r="C87" s="29"/>
      <c r="D87" s="26" t="s">
        <v>49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2:52" s="2" customFormat="1" ht="9" customHeight="1">
      <c r="B88" s="29"/>
      <c r="C88" s="29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2:52" s="2" customFormat="1" ht="9" customHeight="1"/>
    <row r="90" spans="2:52" s="2" customFormat="1" ht="9" customHeight="1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29" t="s">
        <v>39</v>
      </c>
      <c r="Y90" s="29"/>
      <c r="Z90" s="29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</row>
    <row r="91" spans="2:52" s="2" customFormat="1" ht="9" customHeight="1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29"/>
      <c r="Y91" s="29"/>
      <c r="Z91" s="29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</row>
    <row r="92" spans="2:52" s="2" customFormat="1" ht="9" customHeight="1"/>
    <row r="93" spans="2:52" s="2" customFormat="1" ht="9" customHeight="1"/>
    <row r="94" spans="2:52" s="2" customFormat="1" ht="9" customHeight="1"/>
    <row r="95" spans="2:52" s="2" customFormat="1" ht="9" customHeight="1"/>
    <row r="96" spans="2:52" s="2" customFormat="1" ht="9" customHeight="1"/>
    <row r="97" s="2" customFormat="1" ht="9" customHeight="1"/>
    <row r="98" s="2" customFormat="1" ht="9" customHeight="1"/>
    <row r="99" s="2" customFormat="1" ht="9" customHeight="1"/>
    <row r="100" s="2" customFormat="1" ht="9" customHeight="1"/>
    <row r="101" s="2" customFormat="1" ht="9" customHeight="1"/>
    <row r="102" s="2" customFormat="1" ht="9" customHeight="1"/>
    <row r="103" s="2" customFormat="1" ht="9" customHeight="1"/>
    <row r="104" s="2" customFormat="1" ht="9" customHeight="1"/>
    <row r="105" s="2" customFormat="1" ht="9" customHeight="1"/>
    <row r="106" s="2" customFormat="1" ht="9" customHeight="1"/>
    <row r="107" s="2" customFormat="1" ht="9" customHeight="1"/>
    <row r="108" s="2" customFormat="1" ht="9" customHeight="1"/>
    <row r="109" s="2" customFormat="1" ht="9" customHeight="1"/>
    <row r="110" s="2" customFormat="1" ht="9" customHeight="1"/>
    <row r="111" s="2" customFormat="1" ht="9" customHeight="1"/>
    <row r="112" s="2" customFormat="1" ht="9" customHeight="1"/>
    <row r="113" s="2" customFormat="1" ht="9" customHeight="1"/>
    <row r="114" s="2" customFormat="1" ht="9" customHeight="1"/>
    <row r="115" s="2" customFormat="1" ht="9" customHeight="1"/>
    <row r="116" s="2" customFormat="1" ht="9" customHeight="1"/>
    <row r="117" s="2" customFormat="1" ht="9" customHeight="1"/>
    <row r="118" s="2" customFormat="1" ht="9" customHeight="1"/>
    <row r="119" s="2" customFormat="1" ht="9" customHeight="1"/>
    <row r="120" s="2" customFormat="1" ht="9" customHeight="1"/>
    <row r="121" s="2" customFormat="1" ht="9" customHeight="1"/>
    <row r="122" s="2" customFormat="1" ht="9" customHeight="1"/>
    <row r="123" s="2" customFormat="1" ht="9" customHeight="1"/>
    <row r="124" s="2" customFormat="1" ht="9" customHeight="1"/>
    <row r="125" s="2" customFormat="1" ht="9" customHeight="1"/>
    <row r="126" s="2" customFormat="1" ht="9" customHeight="1"/>
    <row r="127" s="2" customFormat="1" ht="9" customHeight="1"/>
    <row r="128" s="2" customFormat="1" ht="9" customHeight="1"/>
    <row r="129" s="2" customFormat="1" ht="9" customHeight="1"/>
    <row r="130" s="2" customFormat="1" ht="9" customHeight="1"/>
    <row r="131" s="2" customFormat="1" ht="9" customHeight="1"/>
    <row r="132" s="2" customFormat="1" ht="9" customHeight="1"/>
    <row r="133" s="2" customFormat="1" ht="9" customHeight="1"/>
    <row r="134" s="2" customFormat="1" ht="9" customHeight="1"/>
    <row r="135" s="2" customFormat="1" ht="9" customHeight="1"/>
    <row r="136" s="2" customFormat="1" ht="9" customHeight="1"/>
    <row r="137" s="2" customFormat="1" ht="9" customHeight="1"/>
    <row r="138" s="2" customFormat="1" ht="9" customHeight="1"/>
    <row r="139" s="2" customFormat="1" ht="9" customHeight="1"/>
    <row r="140" s="2" customFormat="1" ht="9" customHeight="1"/>
    <row r="141" s="2" customFormat="1" ht="9" customHeight="1"/>
    <row r="142" s="2" customFormat="1" ht="9" customHeight="1"/>
    <row r="143" s="2" customFormat="1" ht="9" customHeight="1"/>
    <row r="144" s="2" customFormat="1" ht="9" customHeight="1"/>
    <row r="145" s="2" customFormat="1" ht="9" customHeight="1"/>
    <row r="146" s="2" customFormat="1" ht="9" customHeight="1"/>
    <row r="147" s="2" customFormat="1" ht="9" customHeight="1"/>
    <row r="148" s="2" customFormat="1" ht="9" customHeight="1"/>
    <row r="149" s="2" customFormat="1" ht="9" customHeight="1"/>
    <row r="150" s="2" customFormat="1" ht="9" customHeight="1"/>
    <row r="151" s="2" customFormat="1" ht="9" customHeight="1"/>
    <row r="152" s="2" customFormat="1" ht="9" customHeight="1"/>
    <row r="153" s="2" customFormat="1" ht="9" customHeight="1"/>
    <row r="154" s="2" customFormat="1" ht="9" customHeight="1"/>
    <row r="155" s="2" customFormat="1" ht="9" customHeight="1"/>
    <row r="156" s="2" customFormat="1" ht="9" customHeight="1"/>
    <row r="157" s="2" customFormat="1" ht="9" customHeight="1"/>
    <row r="158" s="2" customFormat="1" ht="9" customHeight="1"/>
    <row r="159" s="2" customFormat="1" ht="9" customHeight="1"/>
    <row r="160" s="2" customFormat="1" ht="9" customHeight="1"/>
    <row r="161" s="2" customFormat="1" ht="9" customHeight="1"/>
    <row r="162" s="2" customFormat="1" ht="9" customHeight="1"/>
    <row r="163" s="2" customFormat="1" ht="9" customHeight="1"/>
    <row r="164" s="2" customFormat="1" ht="9" customHeight="1"/>
    <row r="165" s="2" customFormat="1" ht="9" customHeight="1"/>
  </sheetData>
  <sheetProtection selectLockedCells="1"/>
  <mergeCells count="51">
    <mergeCell ref="AO35:AZ37"/>
    <mergeCell ref="AQ3:BD4"/>
    <mergeCell ref="AI9:BD10"/>
    <mergeCell ref="V9:AG10"/>
    <mergeCell ref="AI12:BD15"/>
    <mergeCell ref="V12:AG15"/>
    <mergeCell ref="AC32:AN34"/>
    <mergeCell ref="AO32:AZ34"/>
    <mergeCell ref="AO29:AZ31"/>
    <mergeCell ref="AC29:AN31"/>
    <mergeCell ref="AC35:AN37"/>
    <mergeCell ref="H90:W91"/>
    <mergeCell ref="X90:Z91"/>
    <mergeCell ref="AA90:AP91"/>
    <mergeCell ref="H52:AZ60"/>
    <mergeCell ref="H64:AZ72"/>
    <mergeCell ref="H76:AZ84"/>
    <mergeCell ref="H62:R63"/>
    <mergeCell ref="H74:R75"/>
    <mergeCell ref="B87:C88"/>
    <mergeCell ref="D87:V88"/>
    <mergeCell ref="B47:C48"/>
    <mergeCell ref="D47:N48"/>
    <mergeCell ref="E50:G51"/>
    <mergeCell ref="H50:R51"/>
    <mergeCell ref="E62:G63"/>
    <mergeCell ref="E74:G75"/>
    <mergeCell ref="E23:P25"/>
    <mergeCell ref="Q23:AB25"/>
    <mergeCell ref="AC23:AN25"/>
    <mergeCell ref="AO23:AZ25"/>
    <mergeCell ref="AO26:AZ28"/>
    <mergeCell ref="Q26:AB28"/>
    <mergeCell ref="AC26:AN28"/>
    <mergeCell ref="A1:Y2"/>
    <mergeCell ref="A5:BD6"/>
    <mergeCell ref="B18:C19"/>
    <mergeCell ref="D18:K19"/>
    <mergeCell ref="E21:P22"/>
    <mergeCell ref="Q21:AB22"/>
    <mergeCell ref="AC21:AN22"/>
    <mergeCell ref="AO21:AZ22"/>
    <mergeCell ref="E43:X44"/>
    <mergeCell ref="Y43:AB44"/>
    <mergeCell ref="B40:C41"/>
    <mergeCell ref="D40:N41"/>
    <mergeCell ref="E26:P28"/>
    <mergeCell ref="E29:P31"/>
    <mergeCell ref="Q29:AB31"/>
    <mergeCell ref="E32:P34"/>
    <mergeCell ref="Q32:AB34"/>
  </mergeCells>
  <phoneticPr fontId="1"/>
  <dataValidations xWindow="211" yWindow="427" count="17">
    <dataValidation allowBlank="1" showInputMessage="1" showErrorMessage="1" promptTitle="「設置者(法人)名」入力" prompt="事業形態の入力も忘れずに_x000a_例) 学校法人 〇〇幼稚園" sqref="AJ16:BD17"/>
    <dataValidation imeMode="off" allowBlank="1" showInputMessage="1" showErrorMessage="1" promptTitle="「工事開始年月日」入力" prompt="西暦で入力すると現業表示されます_x000a_例)2024/8/1" sqref="H90:W91"/>
    <dataValidation imeMode="off" allowBlank="1" showInputMessage="1" showErrorMessage="1" promptTitle="「工事終了年月日」入力" prompt="西暦で入力すると元号表示されます_x000a_例)2024/8/31" sqref="AA90:AP91"/>
    <dataValidation imeMode="off" allowBlank="1" showInputMessage="1" showErrorMessage="1" promptTitle="「保育室数」入力" prompt="保育室数を入力してください" sqref="Q23:AB25"/>
    <dataValidation imeMode="off" allowBlank="1" showInputMessage="1" showErrorMessage="1" promptTitle="「遊戯室数」入力" prompt="遊戯室数を入力してください" sqref="Q26:AB28"/>
    <dataValidation imeMode="off" allowBlank="1" showInputMessage="1" showErrorMessage="1" promptTitle="「職員室数」入力" prompt="職員室数を入力してください" sqref="Q29:AB31"/>
    <dataValidation imeMode="off" allowBlank="1" showInputMessage="1" showErrorMessage="1" promptTitle="「会議室数」入力" prompt="会議室数を入力してください" sqref="Q32:AB38"/>
    <dataValidation imeMode="off" allowBlank="1" showInputMessage="1" showErrorMessage="1" promptTitle="「保健室数」入力" prompt="保健室数を入力してください" sqref="AO23:AZ25"/>
    <dataValidation imeMode="off" allowBlank="1" showInputMessage="1" showErrorMessage="1" promptTitle="「図書室数」入力" prompt="図書室数を入力してください" sqref="AO26:AZ28"/>
    <dataValidation imeMode="off" allowBlank="1" showInputMessage="1" showErrorMessage="1" promptTitle="「トイレ室数」入力" prompt="トイレ室数を入力してください" sqref="AO29:AZ31"/>
    <dataValidation imeMode="off" allowBlank="1" showInputMessage="1" showErrorMessage="1" promptTitle="「その他室数」入力" prompt="その他の室数を入力してください" sqref="AO32:AZ34"/>
    <dataValidation allowBlank="1" showInputMessage="1" showErrorMessage="1" promptTitle="「園舎の修繕部分」入力" prompt="園舎に付随する修繕部分を入力してください" sqref="H52:AZ60"/>
    <dataValidation allowBlank="1" showInputMessage="1" showErrorMessage="1" promptTitle="「修繕工事の内容」入力" prompt="修繕部分の工事内容を入力してください" sqref="H64:AZ72"/>
    <dataValidation allowBlank="1" showInputMessage="1" showErrorMessage="1" promptTitle="「修繕理由」入力" prompt="修繕を必要とする事由を入力してください" sqref="H76:AZ84"/>
    <dataValidation allowBlank="1" showInputMessage="1" showErrorMessage="1" promptTitle="「年月日」入力" prompt="西暦で入力すると元号表示されます_x000a_例)2024/8/10" sqref="AQ3:BD4"/>
    <dataValidation allowBlank="1" showInputMessage="1" showErrorMessage="1" promptTitle="「設置者(法人)名」入力" prompt="事業形態の入力も忘れずに_x000a_例) 学校法人 〇〇学園_x000a_個人立園は未記入" sqref="AI9:BD10"/>
    <dataValidation allowBlank="1" showInputMessage="1" showErrorMessage="1" promptTitle="「園名」を記入" prompt="園名を記入してください_x000a_園名が長い場合は改行してください" sqref="AI12:BD15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5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第1号</vt:lpstr>
      <vt:lpstr>細目5号</vt:lpstr>
      <vt:lpstr>細目5号!Print_Area</vt:lpstr>
      <vt:lpstr>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2022-05-17T03:16:03Z</cp:lastPrinted>
  <dcterms:created xsi:type="dcterms:W3CDTF">2021-04-28T07:04:06Z</dcterms:created>
  <dcterms:modified xsi:type="dcterms:W3CDTF">2024-09-13T01:02:50Z</dcterms:modified>
</cp:coreProperties>
</file>