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A7BC9CC-4560-4288-96B2-E101383AB73C}" xr6:coauthVersionLast="47" xr6:coauthVersionMax="47" xr10:uidLastSave="{00000000-0000-0000-0000-000000000000}"/>
  <bookViews>
    <workbookView xWindow="90" yWindow="0" windowWidth="15375" windowHeight="10725" xr2:uid="{00000000-000D-0000-FFFF-FFFF00000000}"/>
  </bookViews>
  <sheets>
    <sheet name="事前提出資料一覧・連絡事項" sheetId="1" r:id="rId1"/>
  </sheets>
  <definedNames>
    <definedName name="_xlnm.Print_Area" localSheetId="0">事前提出資料一覧・連絡事項!$A$1:$S$36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<sst xmlns="http://schemas.openxmlformats.org/spreadsheetml/2006/main" count="78" uniqueCount="62">
  <si>
    <t>施設名　：</t>
    <rPh sb="0" eb="2">
      <t>シセツ</t>
    </rPh>
    <rPh sb="2" eb="3">
      <t>メイ</t>
    </rPh>
    <phoneticPr fontId="4"/>
  </si>
  <si>
    <t>自己点検表　</t>
    <rPh sb="0" eb="2">
      <t>ジコ</t>
    </rPh>
    <rPh sb="2" eb="4">
      <t>テンケン</t>
    </rPh>
    <rPh sb="4" eb="5">
      <t>ヒョウ</t>
    </rPh>
    <phoneticPr fontId="4"/>
  </si>
  <si>
    <t>□</t>
  </si>
  <si>
    <t>令和６年度　提出資料一覧・連絡事項（実地対象外・障害児施設用）</t>
    <rPh sb="24" eb="27">
      <t>ショウガイジ</t>
    </rPh>
    <phoneticPr fontId="4"/>
  </si>
  <si>
    <t>（表紙、１施設、２人員基準、３設備基準、４運営基準、５給食、資料）</t>
    <rPh sb="5" eb="7">
      <t>シセツ</t>
    </rPh>
    <rPh sb="9" eb="11">
      <t>ジンイン</t>
    </rPh>
    <rPh sb="11" eb="13">
      <t>キジュン</t>
    </rPh>
    <rPh sb="15" eb="17">
      <t>セツビ</t>
    </rPh>
    <rPh sb="17" eb="19">
      <t>キジュン</t>
    </rPh>
    <rPh sb="21" eb="23">
      <t>ウンエイ</t>
    </rPh>
    <rPh sb="23" eb="25">
      <t>キジュン</t>
    </rPh>
    <rPh sb="27" eb="29">
      <t>キュウショク</t>
    </rPh>
    <rPh sb="30" eb="32">
      <t>シリョウ</t>
    </rPh>
    <phoneticPr fontId="4"/>
  </si>
  <si>
    <t>会計関係</t>
    <rPh sb="0" eb="2">
      <t>カイケイ</t>
    </rPh>
    <rPh sb="2" eb="4">
      <t>カンケイ</t>
    </rPh>
    <phoneticPr fontId="4"/>
  </si>
  <si>
    <t>（会計Ｐ１～会計Ｐ５）</t>
    <phoneticPr fontId="4"/>
  </si>
  <si>
    <t>法人名：</t>
    <rPh sb="0" eb="3">
      <t>ホウジンメイ</t>
    </rPh>
    <phoneticPr fontId="3"/>
  </si>
  <si>
    <t>　　・ 提出資料の目録として、この用紙を使って確認(レ点チェック)した上で、提出してください。　　　</t>
    <rPh sb="4" eb="6">
      <t>テイシュツ</t>
    </rPh>
    <rPh sb="6" eb="8">
      <t>シリョウ</t>
    </rPh>
    <rPh sb="9" eb="11">
      <t>モクロク</t>
    </rPh>
    <rPh sb="17" eb="19">
      <t>ヨウシ</t>
    </rPh>
    <rPh sb="20" eb="21">
      <t>ツカ</t>
    </rPh>
    <rPh sb="23" eb="25">
      <t>カクニン</t>
    </rPh>
    <rPh sb="27" eb="28">
      <t>テン</t>
    </rPh>
    <rPh sb="35" eb="36">
      <t>ウエ</t>
    </rPh>
    <rPh sb="38" eb="40">
      <t>テイシュツ</t>
    </rPh>
    <phoneticPr fontId="4"/>
  </si>
  <si>
    <r>
      <t xml:space="preserve">　　・ </t>
    </r>
    <r>
      <rPr>
        <u/>
        <sz val="12"/>
        <rFont val="ＭＳ Ｐ明朝"/>
        <family val="1"/>
        <charset val="128"/>
      </rPr>
      <t>資料の提出時には、確認のため、このファイルも必ず添付</t>
    </r>
    <r>
      <rPr>
        <sz val="12"/>
        <rFont val="ＭＳ Ｐ明朝"/>
        <family val="1"/>
        <charset val="128"/>
      </rPr>
      <t>してください。</t>
    </r>
    <rPh sb="4" eb="6">
      <t>シリョウ</t>
    </rPh>
    <rPh sb="7" eb="9">
      <t>テイシュツ</t>
    </rPh>
    <rPh sb="9" eb="10">
      <t>ジ</t>
    </rPh>
    <rPh sb="26" eb="27">
      <t>カナラ</t>
    </rPh>
    <rPh sb="28" eb="30">
      <t>テンプ</t>
    </rPh>
    <phoneticPr fontId="4"/>
  </si>
  <si>
    <t>　　・ 原則、記録媒体（ＣＤ-Ｒ、ＣＤ-ＲＷ、DVD-R等）にファイル（Word、Excel、PDF）を保存して、提出してください。</t>
    <phoneticPr fontId="4"/>
  </si>
  <si>
    <t>　　※USB、SDメモリーカード等は、市のセキュリティの都合で使用できません。</t>
    <phoneticPr fontId="4"/>
  </si>
  <si>
    <r>
      <t xml:space="preserve">　　・ </t>
    </r>
    <r>
      <rPr>
        <u/>
        <sz val="12"/>
        <color theme="1"/>
        <rFont val="ＭＳ Ｐ明朝"/>
        <family val="1"/>
        <charset val="128"/>
      </rPr>
      <t>自己点検表は、必ずExcel形式で提出してください。</t>
    </r>
    <r>
      <rPr>
        <sz val="12"/>
        <color theme="1"/>
        <rFont val="ＭＳ Ｐ明朝"/>
        <family val="1"/>
        <charset val="128"/>
      </rPr>
      <t>その他の資料につきましても、可能であればExcel、</t>
    </r>
    <rPh sb="32" eb="33">
      <t>タ</t>
    </rPh>
    <rPh sb="34" eb="36">
      <t>シリョウ</t>
    </rPh>
    <rPh sb="44" eb="46">
      <t>カノウ</t>
    </rPh>
    <phoneticPr fontId="4"/>
  </si>
  <si>
    <t>　　　Word等の加工可能なデータで提出してください。</t>
    <phoneticPr fontId="4"/>
  </si>
  <si>
    <t>運営・処遇・給食関係</t>
    <rPh sb="0" eb="2">
      <t>ウンエイ</t>
    </rPh>
    <rPh sb="3" eb="5">
      <t>ショグウ</t>
    </rPh>
    <rPh sb="6" eb="8">
      <t>キュウショク</t>
    </rPh>
    <rPh sb="8" eb="10">
      <t>カンケイ</t>
    </rPh>
    <phoneticPr fontId="4"/>
  </si>
  <si>
    <t>他拠点へ繰入を行っている場合は、繰入先の資金収支計算書</t>
    <phoneticPr fontId="4"/>
  </si>
  <si>
    <t>計算書類及び附属明細書等　※社会福祉法人会計基準による様式名で表記しています。</t>
    <rPh sb="11" eb="12">
      <t>トウ</t>
    </rPh>
    <phoneticPr fontId="4"/>
  </si>
  <si>
    <t>計算書類</t>
    <phoneticPr fontId="4"/>
  </si>
  <si>
    <t>（１）</t>
    <phoneticPr fontId="4"/>
  </si>
  <si>
    <t>拠点区分資金収支計算書</t>
    <phoneticPr fontId="4"/>
  </si>
  <si>
    <t>第一号第四様式</t>
    <phoneticPr fontId="4"/>
  </si>
  <si>
    <t>（２）</t>
    <phoneticPr fontId="4"/>
  </si>
  <si>
    <t>拠点区分事業活動計算書</t>
    <phoneticPr fontId="4"/>
  </si>
  <si>
    <t>第二号第四様式</t>
    <phoneticPr fontId="4"/>
  </si>
  <si>
    <t>（３）</t>
    <phoneticPr fontId="4"/>
  </si>
  <si>
    <t>拠点区分貸借対照表</t>
    <phoneticPr fontId="4"/>
  </si>
  <si>
    <t>第三号第四様式</t>
    <phoneticPr fontId="4"/>
  </si>
  <si>
    <t>法人全体で作成する附属明細書</t>
    <phoneticPr fontId="4"/>
  </si>
  <si>
    <t>（４）</t>
    <phoneticPr fontId="4"/>
  </si>
  <si>
    <t>借入金明細書</t>
    <phoneticPr fontId="4"/>
  </si>
  <si>
    <t>別紙３①</t>
    <phoneticPr fontId="4"/>
  </si>
  <si>
    <t>（５）</t>
    <phoneticPr fontId="4"/>
  </si>
  <si>
    <t>補助金事業等収益明細書</t>
    <phoneticPr fontId="4"/>
  </si>
  <si>
    <t>別紙３③</t>
    <phoneticPr fontId="4"/>
  </si>
  <si>
    <t>（６）</t>
    <phoneticPr fontId="4"/>
  </si>
  <si>
    <t>事業区分間及び拠点区分間繰入金明細書</t>
    <phoneticPr fontId="4"/>
  </si>
  <si>
    <t>別紙３④</t>
    <phoneticPr fontId="4"/>
  </si>
  <si>
    <t>（７）</t>
    <phoneticPr fontId="4"/>
  </si>
  <si>
    <t>事業区分間及び拠点区分間貸付金（借入金）残高明細書</t>
    <phoneticPr fontId="4"/>
  </si>
  <si>
    <t>別紙３⑤</t>
    <phoneticPr fontId="4"/>
  </si>
  <si>
    <t xml:space="preserve"> 拠点区分で作成する附属明細書（当該拠点分）</t>
    <phoneticPr fontId="4"/>
  </si>
  <si>
    <t>（８）</t>
    <phoneticPr fontId="4"/>
  </si>
  <si>
    <t>基本財産及びその他の固定資産（有形・無形固定資産）の明細書</t>
    <phoneticPr fontId="4"/>
  </si>
  <si>
    <t>別紙３⑧</t>
    <phoneticPr fontId="4"/>
  </si>
  <si>
    <t>（９）</t>
    <phoneticPr fontId="4"/>
  </si>
  <si>
    <t>拠点区分資金収支明細書(サービス区分で事業を分ける場合提出)</t>
    <phoneticPr fontId="4"/>
  </si>
  <si>
    <t>別紙３⑩</t>
    <phoneticPr fontId="4"/>
  </si>
  <si>
    <t>（10）</t>
    <phoneticPr fontId="4"/>
  </si>
  <si>
    <t>積立金・積立資産明細書</t>
    <phoneticPr fontId="4"/>
  </si>
  <si>
    <t>別紙３⑫</t>
    <phoneticPr fontId="4"/>
  </si>
  <si>
    <t>（11）</t>
    <phoneticPr fontId="4"/>
  </si>
  <si>
    <t>サービス区分間繰入金明細書</t>
    <phoneticPr fontId="4"/>
  </si>
  <si>
    <t>別紙３⑬</t>
    <phoneticPr fontId="4"/>
  </si>
  <si>
    <t>（12）</t>
    <phoneticPr fontId="4"/>
  </si>
  <si>
    <t>サービス区分間貸付金(借入金)残高明細書</t>
    <phoneticPr fontId="4"/>
  </si>
  <si>
    <t>別紙３⑭</t>
    <phoneticPr fontId="4"/>
  </si>
  <si>
    <t xml:space="preserve">  補助簿</t>
    <phoneticPr fontId="4"/>
  </si>
  <si>
    <t>（13）</t>
    <phoneticPr fontId="4"/>
  </si>
  <si>
    <t>固定資産管理台帳</t>
    <phoneticPr fontId="4"/>
  </si>
  <si>
    <t>※</t>
    <phoneticPr fontId="4"/>
  </si>
  <si>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4"/>
  </si>
  <si>
    <r>
      <t>添付資料</t>
    </r>
    <r>
      <rPr>
        <sz val="14"/>
        <color theme="1"/>
        <rFont val="ＭＳ Ｐ明朝"/>
        <family val="1"/>
        <charset val="128"/>
      </rPr>
      <t>（会計関係）</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</si>
</sst>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11"/>
      <name val="ＭＳ Ｐゴシック"/>
      <family val="3"/>
      <charset val="128"/>
    </font>
    <font>
      <b/>
      <sz val="16"/>
      <name val="ＭＳ Ｐ明朝"/>
      <family val="1"/>
      <charset val="128"/>
    </font>
    <font>
      <sz val="6"/>
      <name val="游ゴシック"/>
      <family val="2"/>
      <charset val="128"/>
      <scheme val="minor"/>
    </font>
    <font>
      <sz val="6"/>
      <name val="ＭＳ Ｐゴシック"/>
      <family val="3"/>
      <charset val="128"/>
    </font>
    <font>
      <sz val="11"/>
      <color theme="1"/>
      <name val="ＭＳ Ｐゴシック"/>
      <family val="3"/>
      <charset val="128"/>
    </font>
    <font>
      <sz val="11"/>
      <color theme="1"/>
      <name val="ＭＳ Ｐ明朝"/>
      <family val="1"/>
      <charset val="128"/>
    </font>
    <font>
      <sz val="12"/>
      <color theme="1"/>
      <name val="ＭＳ Ｐ明朝"/>
      <family val="1"/>
      <charset val="128"/>
    </font>
    <font>
      <b/>
      <sz val="12"/>
      <color theme="1"/>
      <name val="ＭＳ Ｐ明朝"/>
      <family val="1"/>
      <charset val="128"/>
    </font>
    <font>
      <u/>
      <sz val="12"/>
      <color theme="1"/>
      <name val="ＭＳ Ｐ明朝"/>
      <family val="1"/>
      <charset val="128"/>
    </font>
    <font>
      <b/>
      <sz val="14"/>
      <color theme="1"/>
      <name val="ＭＳ Ｐ明朝"/>
      <family val="1"/>
      <charset val="128"/>
    </font>
    <font>
      <b/>
      <sz val="11"/>
      <color theme="1"/>
      <name val="ＭＳ Ｐ明朝"/>
      <family val="1"/>
      <charset val="128"/>
    </font>
    <font>
      <sz val="14"/>
      <color theme="1"/>
      <name val="ＭＳ Ｐ明朝"/>
      <family val="1"/>
      <charset val="128"/>
    </font>
    <font>
      <b/>
      <sz val="8"/>
      <color theme="1"/>
      <name val="ＭＳ Ｐ明朝"/>
      <family val="1"/>
      <charset val="128"/>
    </font>
    <font>
      <sz val="12"/>
      <name val="ＭＳ Ｐ明朝"/>
      <family val="1"/>
      <charset val="128"/>
    </font>
    <font>
      <b/>
      <sz val="11"/>
      <name val="ＭＳ Ｐ明朝"/>
      <family val="1"/>
      <charset val="128"/>
    </font>
    <font>
      <b/>
      <sz val="11"/>
      <color theme="1"/>
      <name val="游ゴシック"/>
      <family val="2"/>
      <charset val="128"/>
      <scheme val="minor"/>
    </font>
    <font>
      <u/>
      <sz val="12"/>
      <name val="ＭＳ Ｐ明朝"/>
      <family val="1"/>
      <charset val="128"/>
    </font>
    <font>
      <sz val="11"/>
      <name val="ＭＳ Ｐ明朝"/>
      <family val="1"/>
      <charset val="128"/>
    </font>
    <font>
      <b/>
      <sz val="12"/>
      <name val="ＭＳ Ｐ明朝"/>
      <family val="1"/>
      <charset val="128"/>
    </font>
    <font>
      <sz val="12"/>
      <name val="ＭＳ Ｐゴシック"/>
      <family val="3"/>
      <charset val="128"/>
    </font>
    <font>
      <b/>
      <sz val="12"/>
      <name val="ＭＳ Ｐゴシック"/>
      <family val="3"/>
      <charset val="128"/>
    </font>
    <font>
      <b/>
      <sz val="11"/>
      <name val="ＭＳ Ｐゴシック"/>
      <family val="3"/>
      <charset val="128"/>
    </font>
    <font>
      <sz val="9"/>
      <name val="ＭＳ Ｐ明朝"/>
      <family val="1"/>
      <charset val="128"/>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 fillId="0" borderId="0">
      <alignment vertical="center"/>
    </xf>
  </cellStyleXfs>
  <cellXfs count="37">
    <xf numFmtId="0" fontId="0" fillId="0" borderId="0" xfId="0">
      <alignment vertical="center"/>
    </xf>
    <xf numFmtId="0" fontId="5" fillId="0" borderId="0" xfId="1" applyFont="1" applyFill="1" applyAlignment="1">
      <alignment vertical="center"/>
    </xf>
    <xf numFmtId="0" fontId="6" fillId="0" borderId="0" xfId="1" applyFont="1" applyFill="1" applyAlignment="1">
      <alignment vertical="center"/>
    </xf>
    <xf numFmtId="0" fontId="6" fillId="0" borderId="0" xfId="1" applyFont="1" applyFill="1" applyAlignment="1">
      <alignment horizontal="center" vertical="center"/>
    </xf>
    <xf numFmtId="0" fontId="7" fillId="0" borderId="0" xfId="1" applyFont="1" applyFill="1" applyAlignment="1">
      <alignment horizontal="center" vertical="center"/>
    </xf>
    <xf numFmtId="0" fontId="7" fillId="0" borderId="0" xfId="1" applyFont="1" applyFill="1" applyAlignment="1">
      <alignment vertical="center"/>
    </xf>
    <xf numFmtId="0" fontId="9" fillId="0" borderId="0" xfId="1" applyFont="1" applyFill="1" applyAlignment="1">
      <alignment vertical="center"/>
    </xf>
    <xf numFmtId="0" fontId="10" fillId="0" borderId="0" xfId="1" applyFont="1" applyFill="1" applyAlignment="1">
      <alignment horizontal="center" vertical="center"/>
    </xf>
    <xf numFmtId="0" fontId="5" fillId="0" borderId="0" xfId="1" applyFont="1" applyFill="1" applyAlignment="1">
      <alignment vertical="center" shrinkToFit="1"/>
    </xf>
    <xf numFmtId="0" fontId="11" fillId="0" borderId="0" xfId="1" applyFont="1" applyFill="1" applyAlignment="1">
      <alignment horizontal="center" vertical="center"/>
    </xf>
    <xf numFmtId="0" fontId="8" fillId="0" borderId="0" xfId="1" applyFont="1" applyFill="1" applyBorder="1" applyAlignment="1">
      <alignment vertical="center" wrapText="1"/>
    </xf>
    <xf numFmtId="0" fontId="15" fillId="0" borderId="0" xfId="1" applyFont="1" applyFill="1" applyAlignment="1">
      <alignment horizontal="center" vertical="center" shrinkToFit="1"/>
    </xf>
    <xf numFmtId="0" fontId="14" fillId="0" borderId="0" xfId="1" applyFont="1" applyFill="1" applyAlignment="1">
      <alignment vertical="center"/>
    </xf>
    <xf numFmtId="0" fontId="1" fillId="0" borderId="0" xfId="1" applyFont="1" applyFill="1" applyAlignment="1">
      <alignment vertical="center"/>
    </xf>
    <xf numFmtId="0" fontId="1" fillId="0" borderId="0" xfId="1" applyFont="1" applyFill="1" applyAlignment="1">
      <alignment vertical="center" shrinkToFit="1"/>
    </xf>
    <xf numFmtId="0" fontId="14" fillId="0" borderId="0" xfId="1" applyFont="1" applyFill="1" applyAlignment="1">
      <alignment horizontal="left" vertical="center" shrinkToFit="1"/>
    </xf>
    <xf numFmtId="0" fontId="7" fillId="0" borderId="1" xfId="1" applyFont="1" applyFill="1" applyBorder="1" applyAlignment="1">
      <alignment vertical="center"/>
    </xf>
    <xf numFmtId="0" fontId="14"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49" fontId="14" fillId="0" borderId="0" xfId="0" applyNumberFormat="1" applyFont="1" applyAlignment="1">
      <alignment horizontal="left" vertical="center"/>
    </xf>
    <xf numFmtId="0" fontId="14" fillId="0" borderId="0" xfId="0" applyFont="1" applyAlignment="1">
      <alignment horizontal="left" vertical="center"/>
    </xf>
    <xf numFmtId="49" fontId="23" fillId="0" borderId="0" xfId="0" applyNumberFormat="1" applyFont="1" applyAlignment="1">
      <alignment horizontal="center" vertical="center"/>
    </xf>
    <xf numFmtId="49" fontId="18" fillId="0" borderId="0" xfId="0" applyNumberFormat="1" applyFont="1" applyAlignment="1">
      <alignment horizontal="center" vertical="center"/>
    </xf>
    <xf numFmtId="0" fontId="8" fillId="0" borderId="1" xfId="1" applyFont="1" applyFill="1" applyBorder="1" applyAlignment="1">
      <alignment horizontal="center" vertical="center"/>
    </xf>
    <xf numFmtId="0" fontId="16" fillId="0" borderId="1" xfId="0" applyFont="1" applyBorder="1" applyAlignment="1">
      <alignment vertical="center"/>
    </xf>
    <xf numFmtId="0" fontId="17" fillId="0" borderId="0" xfId="0" applyFont="1" applyAlignment="1">
      <alignment horizontal="left" vertical="center" shrinkToFit="1"/>
    </xf>
    <xf numFmtId="0" fontId="2" fillId="0" borderId="0" xfId="1" applyFont="1" applyFill="1" applyAlignment="1">
      <alignment horizontal="center" vertical="center"/>
    </xf>
    <xf numFmtId="0" fontId="8" fillId="0" borderId="1" xfId="1" applyFont="1" applyFill="1" applyBorder="1" applyAlignment="1">
      <alignment horizontal="left" vertical="center"/>
    </xf>
    <xf numFmtId="0" fontId="14" fillId="0" borderId="0" xfId="1" applyFont="1" applyFill="1" applyAlignment="1">
      <alignment horizontal="left" vertical="center" shrinkToFit="1"/>
    </xf>
    <xf numFmtId="0" fontId="10" fillId="0" borderId="0" xfId="1" applyFont="1" applyFill="1" applyAlignment="1">
      <alignment horizontal="left" vertical="center"/>
    </xf>
    <xf numFmtId="0" fontId="13" fillId="0" borderId="0" xfId="1" applyFont="1" applyFill="1" applyBorder="1" applyAlignment="1">
      <alignment horizontal="left" vertical="center" wrapText="1"/>
    </xf>
    <xf numFmtId="0" fontId="7" fillId="0" borderId="0" xfId="1" applyFont="1" applyFill="1" applyAlignment="1">
      <alignment horizontal="right" vertical="center"/>
    </xf>
  </cellXfs>
  <cellStyles count="2">
    <cellStyle name="標準" xfId="0" builtinId="0"/>
    <cellStyle name="標準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0"/>
  <sheetViews>
    <sheetView tabSelected="1" view="pageBreakPreview" zoomScaleNormal="100" zoomScaleSheetLayoutView="100" workbookViewId="0">
      <selection activeCell="J22" sqref="J22"/>
    </sheetView>
  </sheetViews>
  <sheetFormatPr defaultRowHeight="13.5" x14ac:dyDescent="0.4"/>
  <cols>
    <col min="1" max="1" width="3.625" style="2" customWidth="1"/>
    <col min="2" max="2" width="3.625" style="3" customWidth="1"/>
    <col min="3" max="14" width="5.25" style="2" customWidth="1"/>
    <col min="15" max="15" width="8.25" style="2" customWidth="1"/>
    <col min="16" max="19" width="5.25" style="2" customWidth="1"/>
    <col min="20" max="16384" width="9" style="1"/>
  </cols>
  <sheetData>
    <row r="1" spans="1:23" ht="24" customHeight="1" x14ac:dyDescent="0.4">
      <c r="A1" s="31" t="s">
        <v>3</v>
      </c>
      <c r="B1" s="31"/>
      <c r="C1" s="31"/>
      <c r="D1" s="31"/>
      <c r="E1" s="31"/>
      <c r="F1" s="31"/>
      <c r="G1" s="31"/>
      <c r="H1" s="31"/>
      <c r="I1" s="31"/>
      <c r="J1" s="31"/>
      <c r="K1" s="31"/>
      <c r="L1" s="31"/>
      <c r="M1" s="31"/>
      <c r="N1" s="31"/>
      <c r="O1" s="31"/>
      <c r="P1" s="31"/>
      <c r="Q1" s="31"/>
      <c r="R1" s="31"/>
      <c r="S1" s="31"/>
    </row>
    <row r="2" spans="1:23" ht="24" customHeight="1" x14ac:dyDescent="0.4"/>
    <row r="3" spans="1:23" ht="24" customHeight="1" x14ac:dyDescent="0.4">
      <c r="B3" s="28" t="s">
        <v>7</v>
      </c>
      <c r="C3" s="29"/>
      <c r="D3" s="16"/>
      <c r="E3" s="16"/>
      <c r="F3" s="16"/>
      <c r="G3" s="16"/>
      <c r="H3" s="16"/>
      <c r="I3" s="16"/>
      <c r="J3" s="5"/>
      <c r="K3" s="28" t="s">
        <v>0</v>
      </c>
      <c r="L3" s="28"/>
      <c r="M3" s="32"/>
      <c r="N3" s="32"/>
      <c r="O3" s="32"/>
      <c r="P3" s="32"/>
      <c r="Q3" s="32"/>
      <c r="R3" s="32"/>
      <c r="S3" s="32"/>
    </row>
    <row r="4" spans="1:23" ht="21" customHeight="1" x14ac:dyDescent="0.4">
      <c r="B4" s="4"/>
      <c r="C4" s="5"/>
      <c r="D4" s="5"/>
      <c r="E4" s="5"/>
      <c r="F4" s="5"/>
      <c r="G4" s="5"/>
      <c r="H4" s="5"/>
      <c r="I4" s="5"/>
      <c r="J4" s="5"/>
      <c r="K4" s="6"/>
      <c r="L4" s="5"/>
      <c r="M4" s="5"/>
      <c r="N4" s="6"/>
      <c r="O4" s="6"/>
      <c r="P4" s="6"/>
      <c r="S4" s="5"/>
    </row>
    <row r="5" spans="1:23" customFormat="1" ht="15.95" customHeight="1" x14ac:dyDescent="0.4">
      <c r="A5" s="17" t="s">
        <v>8</v>
      </c>
      <c r="B5" s="17"/>
      <c r="C5" s="17"/>
      <c r="D5" s="17"/>
      <c r="E5" s="17"/>
      <c r="F5" s="17"/>
      <c r="G5" s="17"/>
      <c r="H5" s="17"/>
      <c r="I5" s="17"/>
      <c r="J5" s="17"/>
      <c r="K5" s="17"/>
      <c r="L5" s="17"/>
      <c r="M5" s="17"/>
      <c r="N5" s="18"/>
      <c r="O5" s="17"/>
      <c r="P5" s="17"/>
      <c r="Q5" s="18"/>
      <c r="R5" s="18"/>
      <c r="S5" s="18"/>
      <c r="T5" s="18"/>
      <c r="U5" s="19"/>
      <c r="V5" s="17"/>
      <c r="W5" s="17"/>
    </row>
    <row r="6" spans="1:23" customFormat="1" ht="15.95" customHeight="1" x14ac:dyDescent="0.4">
      <c r="A6" s="17" t="s">
        <v>9</v>
      </c>
      <c r="B6" s="17"/>
      <c r="C6" s="17"/>
      <c r="D6" s="17"/>
      <c r="E6" s="17"/>
      <c r="F6" s="17"/>
      <c r="G6" s="17"/>
      <c r="H6" s="17"/>
      <c r="I6" s="17"/>
      <c r="J6" s="17"/>
      <c r="K6" s="17"/>
      <c r="L6" s="17"/>
      <c r="M6" s="17"/>
      <c r="N6" s="18"/>
      <c r="O6" s="17"/>
      <c r="P6" s="17"/>
      <c r="Q6" s="18"/>
      <c r="R6" s="18"/>
      <c r="S6" s="18"/>
      <c r="T6" s="18"/>
      <c r="U6" s="19"/>
      <c r="V6" s="17"/>
      <c r="W6" s="17"/>
    </row>
    <row r="7" spans="1:23" customFormat="1" ht="15.95" customHeight="1" x14ac:dyDescent="0.4">
      <c r="A7" s="17" t="s">
        <v>10</v>
      </c>
      <c r="B7" s="17"/>
      <c r="C7" s="17"/>
      <c r="D7" s="17"/>
      <c r="E7" s="17"/>
      <c r="F7" s="17"/>
      <c r="G7" s="17"/>
      <c r="H7" s="17"/>
      <c r="I7" s="17"/>
      <c r="J7" s="17"/>
      <c r="K7" s="17"/>
      <c r="L7" s="17"/>
      <c r="M7" s="17"/>
      <c r="N7" s="17"/>
      <c r="O7" s="17"/>
      <c r="P7" s="17"/>
      <c r="Q7" s="17"/>
      <c r="R7" s="17"/>
      <c r="S7" s="17"/>
      <c r="T7" s="17"/>
      <c r="U7" s="17"/>
      <c r="V7" s="17"/>
      <c r="W7" s="17"/>
    </row>
    <row r="8" spans="1:23" customFormat="1" ht="15.95" customHeight="1" x14ac:dyDescent="0.4">
      <c r="A8" s="17" t="s">
        <v>11</v>
      </c>
      <c r="B8" s="17"/>
      <c r="C8" s="17"/>
      <c r="D8" s="17"/>
      <c r="E8" s="17"/>
      <c r="F8" s="17"/>
      <c r="G8" s="17"/>
      <c r="H8" s="17"/>
      <c r="I8" s="17"/>
      <c r="J8" s="17"/>
      <c r="K8" s="17"/>
      <c r="L8" s="17"/>
      <c r="M8" s="17"/>
      <c r="N8" s="17"/>
      <c r="O8" s="17"/>
      <c r="P8" s="17"/>
      <c r="Q8" s="17"/>
      <c r="R8" s="17"/>
      <c r="S8" s="17"/>
      <c r="T8" s="17"/>
      <c r="U8" s="17"/>
      <c r="V8" s="17"/>
      <c r="W8" s="17"/>
    </row>
    <row r="9" spans="1:23" customFormat="1" ht="15.95" customHeight="1" x14ac:dyDescent="0.4">
      <c r="A9" s="17" t="s">
        <v>12</v>
      </c>
      <c r="B9" s="17"/>
      <c r="C9" s="17"/>
      <c r="D9" s="17"/>
      <c r="E9" s="17"/>
      <c r="F9" s="17"/>
      <c r="G9" s="17"/>
      <c r="H9" s="17"/>
      <c r="I9" s="17"/>
      <c r="J9" s="17"/>
      <c r="K9" s="17"/>
      <c r="L9" s="17"/>
      <c r="M9" s="17"/>
      <c r="N9" s="17"/>
      <c r="O9" s="17"/>
      <c r="P9" s="17"/>
      <c r="Q9" s="17"/>
      <c r="R9" s="17"/>
      <c r="S9" s="17"/>
      <c r="T9" s="17"/>
      <c r="U9" s="17"/>
      <c r="V9" s="17"/>
      <c r="W9" s="17"/>
    </row>
    <row r="10" spans="1:23" customFormat="1" ht="15.95" customHeight="1" x14ac:dyDescent="0.4">
      <c r="A10" s="17" t="s">
        <v>13</v>
      </c>
      <c r="B10" s="17"/>
      <c r="C10" s="17"/>
      <c r="D10" s="17"/>
      <c r="E10" s="17"/>
      <c r="F10" s="17"/>
      <c r="G10" s="17"/>
      <c r="H10" s="17"/>
      <c r="I10" s="17"/>
      <c r="J10" s="17"/>
      <c r="K10" s="17"/>
      <c r="L10" s="17"/>
      <c r="M10" s="17"/>
      <c r="N10" s="17"/>
      <c r="O10" s="17"/>
      <c r="P10" s="17"/>
      <c r="Q10" s="17"/>
      <c r="R10" s="17"/>
      <c r="S10" s="17"/>
      <c r="T10" s="17"/>
      <c r="U10" s="17"/>
      <c r="V10" s="17"/>
      <c r="W10" s="17"/>
    </row>
    <row r="11" spans="1:23" ht="15" customHeight="1" x14ac:dyDescent="0.4">
      <c r="A11" s="5"/>
      <c r="B11" s="4"/>
      <c r="C11" s="5"/>
      <c r="D11" s="5"/>
      <c r="E11" s="5"/>
      <c r="F11" s="5"/>
      <c r="G11" s="5"/>
      <c r="H11" s="5"/>
      <c r="I11" s="5"/>
      <c r="J11" s="5"/>
      <c r="K11" s="5"/>
      <c r="L11" s="5"/>
      <c r="M11" s="5"/>
      <c r="N11" s="5"/>
      <c r="O11" s="6"/>
      <c r="P11" s="6"/>
      <c r="S11" s="5"/>
    </row>
    <row r="12" spans="1:23" ht="21" customHeight="1" x14ac:dyDescent="0.4">
      <c r="A12" s="7">
        <v>1</v>
      </c>
      <c r="B12" s="34" t="s">
        <v>1</v>
      </c>
      <c r="C12" s="34"/>
      <c r="D12" s="34"/>
      <c r="E12" s="34"/>
      <c r="F12" s="34"/>
      <c r="G12" s="34"/>
      <c r="H12" s="34"/>
      <c r="I12" s="34"/>
      <c r="J12" s="34"/>
      <c r="K12" s="34"/>
      <c r="L12" s="34"/>
      <c r="M12" s="34"/>
      <c r="N12" s="34"/>
      <c r="O12" s="34"/>
      <c r="P12" s="34"/>
      <c r="Q12" s="34"/>
      <c r="R12" s="34"/>
      <c r="S12" s="34"/>
    </row>
    <row r="13" spans="1:23" ht="21" customHeight="1" x14ac:dyDescent="0.4">
      <c r="A13" s="20" t="s">
        <v>2</v>
      </c>
      <c r="B13" s="11">
        <v>1</v>
      </c>
      <c r="C13" s="12" t="s">
        <v>14</v>
      </c>
      <c r="D13" s="12"/>
      <c r="E13" s="12"/>
      <c r="F13" s="12"/>
      <c r="G13" s="33" t="s">
        <v>4</v>
      </c>
      <c r="H13" s="33"/>
      <c r="I13" s="33"/>
      <c r="J13" s="33"/>
      <c r="K13" s="33"/>
      <c r="L13" s="33"/>
      <c r="M13" s="33"/>
      <c r="N13" s="33"/>
      <c r="O13" s="33"/>
      <c r="P13" s="33"/>
      <c r="Q13" s="33"/>
      <c r="R13" s="15"/>
      <c r="S13" s="8"/>
    </row>
    <row r="14" spans="1:23" ht="21" customHeight="1" x14ac:dyDescent="0.4">
      <c r="A14" s="20" t="s">
        <v>2</v>
      </c>
      <c r="B14" s="11">
        <v>2</v>
      </c>
      <c r="C14" s="12" t="s">
        <v>5</v>
      </c>
      <c r="D14" s="13"/>
      <c r="E14" s="13"/>
      <c r="F14" s="13"/>
      <c r="G14" s="33" t="s">
        <v>6</v>
      </c>
      <c r="H14" s="33"/>
      <c r="I14" s="33"/>
      <c r="J14" s="33"/>
      <c r="K14" s="33"/>
      <c r="L14" s="33"/>
      <c r="M14" s="14"/>
      <c r="N14" s="14"/>
      <c r="O14" s="14"/>
      <c r="P14" s="14"/>
      <c r="Q14" s="14"/>
      <c r="R14" s="14"/>
      <c r="S14" s="8"/>
      <c r="T14" s="5"/>
    </row>
    <row r="15" spans="1:23" ht="21" customHeight="1" x14ac:dyDescent="0.4">
      <c r="A15" s="4"/>
      <c r="B15" s="9"/>
      <c r="C15" s="5"/>
      <c r="D15" s="5"/>
      <c r="E15" s="5"/>
      <c r="F15" s="5"/>
      <c r="I15" s="5"/>
      <c r="J15" s="5"/>
      <c r="K15" s="5"/>
      <c r="L15" s="5"/>
      <c r="M15" s="5"/>
      <c r="N15" s="5"/>
      <c r="P15" s="5"/>
      <c r="Q15" s="5"/>
      <c r="R15" s="5"/>
      <c r="S15" s="5"/>
    </row>
    <row r="16" spans="1:23" ht="21" customHeight="1" x14ac:dyDescent="0.4">
      <c r="A16" s="7">
        <v>2</v>
      </c>
      <c r="B16" s="34" t="s">
        <v>61</v>
      </c>
      <c r="C16" s="34"/>
      <c r="D16" s="34"/>
      <c r="E16" s="34"/>
      <c r="F16" s="34"/>
      <c r="G16" s="34"/>
      <c r="H16" s="34"/>
      <c r="I16" s="34"/>
      <c r="J16" s="34"/>
      <c r="K16" s="34"/>
      <c r="L16" s="34"/>
      <c r="M16" s="34"/>
      <c r="N16" s="34"/>
      <c r="O16" s="34"/>
      <c r="P16" s="34"/>
      <c r="Q16" s="34"/>
      <c r="R16" s="34"/>
      <c r="S16" s="34"/>
    </row>
    <row r="17" spans="1:32" customFormat="1" ht="18" customHeight="1" x14ac:dyDescent="0.4">
      <c r="A17" s="20" t="s">
        <v>2</v>
      </c>
      <c r="B17" s="20">
        <v>1</v>
      </c>
      <c r="C17" s="21" t="s">
        <v>15</v>
      </c>
      <c r="D17" s="22"/>
      <c r="E17" s="22"/>
      <c r="F17" s="22"/>
      <c r="G17" s="22"/>
      <c r="H17" s="22"/>
      <c r="I17" s="22"/>
      <c r="J17" s="22"/>
      <c r="K17" s="22"/>
      <c r="L17" s="22"/>
      <c r="M17" s="22"/>
      <c r="N17" s="22"/>
      <c r="O17" s="22"/>
      <c r="P17" s="22"/>
      <c r="Q17" s="22"/>
      <c r="R17" s="22"/>
      <c r="S17" s="22"/>
      <c r="T17" s="22"/>
      <c r="U17" s="22"/>
      <c r="V17" s="22"/>
      <c r="W17" s="23"/>
      <c r="X17" s="23"/>
      <c r="Y17" s="23"/>
      <c r="Z17" s="23"/>
      <c r="AA17" s="23"/>
    </row>
    <row r="18" spans="1:32" customFormat="1" ht="18" customHeight="1" x14ac:dyDescent="0.4">
      <c r="A18" s="20" t="s">
        <v>2</v>
      </c>
      <c r="B18" s="20">
        <v>2</v>
      </c>
      <c r="C18" s="21" t="s">
        <v>16</v>
      </c>
      <c r="D18" s="22"/>
      <c r="E18" s="22"/>
      <c r="F18" s="22"/>
      <c r="G18" s="22"/>
      <c r="H18" s="22"/>
      <c r="I18" s="22"/>
      <c r="J18" s="22"/>
      <c r="K18" s="22"/>
      <c r="L18" s="22"/>
      <c r="M18" s="22"/>
      <c r="N18" s="22"/>
      <c r="O18" s="22"/>
      <c r="P18" s="22"/>
      <c r="Q18" s="22"/>
      <c r="R18" s="22"/>
      <c r="S18" s="22"/>
      <c r="T18" s="22"/>
      <c r="U18" s="22"/>
      <c r="V18" s="22"/>
      <c r="W18" s="23"/>
      <c r="X18" s="23"/>
      <c r="Y18" s="23"/>
      <c r="Z18" s="23"/>
      <c r="AA18" s="23"/>
    </row>
    <row r="19" spans="1:32" customFormat="1" ht="18.75" customHeight="1" x14ac:dyDescent="0.4">
      <c r="A19" s="20"/>
      <c r="B19" s="24" t="s">
        <v>17</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row>
    <row r="20" spans="1:32" customFormat="1" ht="18.75" customHeight="1" x14ac:dyDescent="0.4">
      <c r="A20" s="20" t="s">
        <v>2</v>
      </c>
      <c r="B20" s="26" t="s">
        <v>18</v>
      </c>
      <c r="C20" s="25" t="s">
        <v>19</v>
      </c>
      <c r="D20" s="25"/>
      <c r="E20" s="25"/>
      <c r="F20" s="25"/>
      <c r="G20" s="25"/>
      <c r="H20" s="25"/>
      <c r="I20" s="25"/>
      <c r="J20" s="25"/>
      <c r="K20" s="25"/>
      <c r="L20" s="25"/>
      <c r="M20" s="25"/>
      <c r="N20" s="25"/>
      <c r="O20" s="25"/>
      <c r="P20" s="25"/>
      <c r="Q20" s="25"/>
      <c r="R20" s="25"/>
      <c r="S20" s="25"/>
      <c r="T20" s="25"/>
      <c r="U20" s="25"/>
      <c r="V20" s="25"/>
      <c r="W20" s="25"/>
      <c r="X20" s="25" t="s">
        <v>20</v>
      </c>
      <c r="Y20" s="25"/>
      <c r="Z20" s="25"/>
      <c r="AA20" s="25"/>
      <c r="AB20" s="25"/>
      <c r="AC20" s="25"/>
      <c r="AD20" s="25"/>
      <c r="AE20" s="25"/>
      <c r="AF20" s="25"/>
    </row>
    <row r="21" spans="1:32" customFormat="1" ht="18.75" customHeight="1" x14ac:dyDescent="0.4">
      <c r="A21" s="20" t="s">
        <v>2</v>
      </c>
      <c r="B21" s="26" t="s">
        <v>21</v>
      </c>
      <c r="C21" s="25" t="s">
        <v>22</v>
      </c>
      <c r="D21" s="25"/>
      <c r="E21" s="25"/>
      <c r="F21" s="25"/>
      <c r="G21" s="25"/>
      <c r="H21" s="25"/>
      <c r="I21" s="25"/>
      <c r="J21" s="25"/>
      <c r="K21" s="25"/>
      <c r="L21" s="25"/>
      <c r="M21" s="25"/>
      <c r="N21" s="25"/>
      <c r="O21" s="25"/>
      <c r="P21" s="25"/>
      <c r="Q21" s="25"/>
      <c r="R21" s="25"/>
      <c r="S21" s="25"/>
      <c r="T21" s="25"/>
      <c r="U21" s="25"/>
      <c r="V21" s="25"/>
      <c r="W21" s="25"/>
      <c r="X21" s="25" t="s">
        <v>23</v>
      </c>
      <c r="Y21" s="25"/>
      <c r="Z21" s="25"/>
      <c r="AA21" s="25"/>
      <c r="AB21" s="25"/>
      <c r="AC21" s="25"/>
      <c r="AD21" s="25"/>
      <c r="AE21" s="25"/>
      <c r="AF21" s="25"/>
    </row>
    <row r="22" spans="1:32" customFormat="1" ht="18.75" customHeight="1" x14ac:dyDescent="0.4">
      <c r="A22" s="20" t="s">
        <v>2</v>
      </c>
      <c r="B22" s="26" t="s">
        <v>24</v>
      </c>
      <c r="C22" s="25" t="s">
        <v>25</v>
      </c>
      <c r="D22" s="25"/>
      <c r="E22" s="25"/>
      <c r="F22" s="25"/>
      <c r="G22" s="25"/>
      <c r="H22" s="25"/>
      <c r="I22" s="25"/>
      <c r="J22" s="25"/>
      <c r="K22" s="25"/>
      <c r="L22" s="25"/>
      <c r="M22" s="25"/>
      <c r="N22" s="25"/>
      <c r="O22" s="25"/>
      <c r="P22" s="25"/>
      <c r="Q22" s="25"/>
      <c r="R22" s="25"/>
      <c r="S22" s="25"/>
      <c r="T22" s="25"/>
      <c r="U22" s="25"/>
      <c r="V22" s="25"/>
      <c r="W22" s="25"/>
      <c r="X22" s="25" t="s">
        <v>26</v>
      </c>
      <c r="Y22" s="25"/>
      <c r="Z22" s="25"/>
      <c r="AA22" s="25"/>
      <c r="AB22" s="25"/>
      <c r="AC22" s="25"/>
      <c r="AD22" s="25"/>
      <c r="AE22" s="25"/>
      <c r="AF22" s="25"/>
    </row>
    <row r="23" spans="1:32" customFormat="1" ht="18.75" customHeight="1" x14ac:dyDescent="0.4">
      <c r="A23" s="20"/>
      <c r="B23" s="25" t="s">
        <v>27</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row>
    <row r="24" spans="1:32" customFormat="1" ht="18.75" customHeight="1" x14ac:dyDescent="0.4">
      <c r="A24" s="20" t="s">
        <v>2</v>
      </c>
      <c r="B24" s="26" t="s">
        <v>28</v>
      </c>
      <c r="C24" s="25" t="s">
        <v>29</v>
      </c>
      <c r="D24" s="25"/>
      <c r="E24" s="25"/>
      <c r="F24" s="25"/>
      <c r="G24" s="25"/>
      <c r="H24" s="25"/>
      <c r="I24" s="25"/>
      <c r="J24" s="25"/>
      <c r="K24" s="25"/>
      <c r="L24" s="25"/>
      <c r="M24" s="25"/>
      <c r="N24" s="25"/>
      <c r="O24" s="25"/>
      <c r="P24" s="25"/>
      <c r="Q24" s="25"/>
      <c r="R24" s="25"/>
      <c r="S24" s="25"/>
      <c r="T24" s="25"/>
      <c r="U24" s="25"/>
      <c r="V24" s="25"/>
      <c r="W24" s="25"/>
      <c r="X24" s="25" t="s">
        <v>30</v>
      </c>
      <c r="Y24" s="25"/>
      <c r="Z24" s="25"/>
      <c r="AA24" s="25"/>
      <c r="AB24" s="25"/>
      <c r="AC24" s="25"/>
      <c r="AD24" s="25"/>
      <c r="AE24" s="25"/>
      <c r="AF24" s="25"/>
    </row>
    <row r="25" spans="1:32" customFormat="1" ht="18.75" customHeight="1" x14ac:dyDescent="0.4">
      <c r="A25" s="20" t="s">
        <v>2</v>
      </c>
      <c r="B25" s="26" t="s">
        <v>31</v>
      </c>
      <c r="C25" s="25" t="s">
        <v>32</v>
      </c>
      <c r="D25" s="25"/>
      <c r="E25" s="25"/>
      <c r="F25" s="25"/>
      <c r="G25" s="25"/>
      <c r="H25" s="25"/>
      <c r="I25" s="25"/>
      <c r="J25" s="25"/>
      <c r="K25" s="25"/>
      <c r="L25" s="25"/>
      <c r="M25" s="25"/>
      <c r="N25" s="25"/>
      <c r="O25" s="25"/>
      <c r="P25" s="25"/>
      <c r="Q25" s="25"/>
      <c r="R25" s="25"/>
      <c r="S25" s="25"/>
      <c r="T25" s="25"/>
      <c r="U25" s="25"/>
      <c r="V25" s="25"/>
      <c r="W25" s="25"/>
      <c r="X25" s="25" t="s">
        <v>33</v>
      </c>
      <c r="Y25" s="25"/>
      <c r="Z25" s="25"/>
      <c r="AA25" s="25"/>
      <c r="AB25" s="25"/>
      <c r="AC25" s="25"/>
      <c r="AD25" s="25"/>
      <c r="AE25" s="25"/>
      <c r="AF25" s="25"/>
    </row>
    <row r="26" spans="1:32" customFormat="1" ht="18.75" customHeight="1" x14ac:dyDescent="0.4">
      <c r="A26" s="20" t="s">
        <v>2</v>
      </c>
      <c r="B26" s="26" t="s">
        <v>34</v>
      </c>
      <c r="C26" s="25" t="s">
        <v>35</v>
      </c>
      <c r="D26" s="25"/>
      <c r="E26" s="25"/>
      <c r="F26" s="25"/>
      <c r="G26" s="25"/>
      <c r="H26" s="25"/>
      <c r="I26" s="25"/>
      <c r="J26" s="25"/>
      <c r="K26" s="25"/>
      <c r="L26" s="25"/>
      <c r="M26" s="25"/>
      <c r="N26" s="25"/>
      <c r="O26" s="25"/>
      <c r="P26" s="25"/>
      <c r="Q26" s="25"/>
      <c r="R26" s="25"/>
      <c r="S26" s="25"/>
      <c r="T26" s="25"/>
      <c r="U26" s="25"/>
      <c r="V26" s="25"/>
      <c r="W26" s="25"/>
      <c r="X26" s="25" t="s">
        <v>36</v>
      </c>
      <c r="Y26" s="25"/>
      <c r="Z26" s="25"/>
      <c r="AA26" s="25"/>
      <c r="AB26" s="25"/>
      <c r="AC26" s="25"/>
      <c r="AD26" s="25"/>
      <c r="AE26" s="25"/>
      <c r="AF26" s="25"/>
    </row>
    <row r="27" spans="1:32" customFormat="1" ht="18.75" customHeight="1" x14ac:dyDescent="0.4">
      <c r="A27" s="20" t="s">
        <v>2</v>
      </c>
      <c r="B27" s="26" t="s">
        <v>37</v>
      </c>
      <c r="C27" s="25" t="s">
        <v>38</v>
      </c>
      <c r="D27" s="25"/>
      <c r="E27" s="25"/>
      <c r="F27" s="25"/>
      <c r="G27" s="25"/>
      <c r="H27" s="25"/>
      <c r="I27" s="25"/>
      <c r="J27" s="25"/>
      <c r="K27" s="25"/>
      <c r="L27" s="25"/>
      <c r="M27" s="25"/>
      <c r="N27" s="25"/>
      <c r="O27" s="25"/>
      <c r="P27" s="25"/>
      <c r="Q27" s="25"/>
      <c r="R27" s="25"/>
      <c r="S27" s="25"/>
      <c r="T27" s="25"/>
      <c r="U27" s="25"/>
      <c r="V27" s="25"/>
      <c r="W27" s="25"/>
      <c r="X27" s="25" t="s">
        <v>39</v>
      </c>
      <c r="Y27" s="25"/>
      <c r="Z27" s="25"/>
      <c r="AA27" s="25"/>
      <c r="AB27" s="25"/>
      <c r="AC27" s="25"/>
      <c r="AD27" s="25"/>
      <c r="AE27" s="25"/>
      <c r="AF27" s="25"/>
    </row>
    <row r="28" spans="1:32" customFormat="1" ht="18.75" customHeight="1" x14ac:dyDescent="0.4">
      <c r="A28" s="20"/>
      <c r="B28" s="25" t="s">
        <v>40</v>
      </c>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row>
    <row r="29" spans="1:32" customFormat="1" ht="18.75" customHeight="1" x14ac:dyDescent="0.4">
      <c r="A29" s="20" t="s">
        <v>2</v>
      </c>
      <c r="B29" s="26" t="s">
        <v>41</v>
      </c>
      <c r="C29" s="25" t="s">
        <v>42</v>
      </c>
      <c r="D29" s="25"/>
      <c r="E29" s="25"/>
      <c r="F29" s="25"/>
      <c r="G29" s="25"/>
      <c r="H29" s="25"/>
      <c r="I29" s="25"/>
      <c r="J29" s="25"/>
      <c r="K29" s="25"/>
      <c r="L29" s="25"/>
      <c r="M29" s="25"/>
      <c r="N29" s="25"/>
      <c r="O29" s="25"/>
      <c r="P29" s="25"/>
      <c r="Q29" s="25"/>
      <c r="R29" s="25"/>
      <c r="S29" s="25"/>
      <c r="T29" s="25"/>
      <c r="U29" s="25"/>
      <c r="V29" s="25"/>
      <c r="W29" s="25"/>
      <c r="X29" s="25" t="s">
        <v>43</v>
      </c>
      <c r="Y29" s="25"/>
      <c r="Z29" s="25"/>
      <c r="AA29" s="25"/>
      <c r="AB29" s="25"/>
      <c r="AC29" s="25"/>
      <c r="AD29" s="25"/>
      <c r="AE29" s="25"/>
      <c r="AF29" s="25"/>
    </row>
    <row r="30" spans="1:32" customFormat="1" ht="18.75" customHeight="1" x14ac:dyDescent="0.4">
      <c r="A30" s="20" t="s">
        <v>2</v>
      </c>
      <c r="B30" s="26" t="s">
        <v>44</v>
      </c>
      <c r="C30" s="25" t="s">
        <v>45</v>
      </c>
      <c r="D30" s="25"/>
      <c r="E30" s="25"/>
      <c r="F30" s="25"/>
      <c r="G30" s="25"/>
      <c r="H30" s="25"/>
      <c r="I30" s="25"/>
      <c r="J30" s="25"/>
      <c r="K30" s="25"/>
      <c r="L30" s="25"/>
      <c r="M30" s="25"/>
      <c r="N30" s="25"/>
      <c r="O30" s="25"/>
      <c r="P30" s="25"/>
      <c r="Q30" s="25"/>
      <c r="R30" s="25"/>
      <c r="S30" s="25"/>
      <c r="T30" s="25"/>
      <c r="U30" s="25"/>
      <c r="V30" s="25"/>
      <c r="W30" s="25"/>
      <c r="X30" s="25" t="s">
        <v>46</v>
      </c>
      <c r="Y30" s="25"/>
      <c r="Z30" s="25"/>
      <c r="AA30" s="25"/>
      <c r="AB30" s="25"/>
      <c r="AC30" s="25"/>
      <c r="AD30" s="25"/>
      <c r="AE30" s="25"/>
      <c r="AF30" s="25"/>
    </row>
    <row r="31" spans="1:32" customFormat="1" ht="18.75" customHeight="1" x14ac:dyDescent="0.4">
      <c r="A31" s="20" t="s">
        <v>2</v>
      </c>
      <c r="B31" s="26" t="s">
        <v>47</v>
      </c>
      <c r="C31" s="25" t="s">
        <v>48</v>
      </c>
      <c r="D31" s="25"/>
      <c r="E31" s="25"/>
      <c r="F31" s="25"/>
      <c r="G31" s="25"/>
      <c r="H31" s="25"/>
      <c r="I31" s="25"/>
      <c r="J31" s="25"/>
      <c r="K31" s="25"/>
      <c r="L31" s="25"/>
      <c r="M31" s="25"/>
      <c r="N31" s="25"/>
      <c r="O31" s="25"/>
      <c r="P31" s="25"/>
      <c r="Q31" s="25"/>
      <c r="R31" s="25"/>
      <c r="S31" s="25"/>
      <c r="T31" s="25"/>
      <c r="U31" s="25"/>
      <c r="V31" s="25"/>
      <c r="W31" s="25"/>
      <c r="X31" s="25" t="s">
        <v>49</v>
      </c>
      <c r="Y31" s="25"/>
      <c r="Z31" s="25"/>
      <c r="AA31" s="25"/>
      <c r="AB31" s="25"/>
      <c r="AC31" s="25"/>
      <c r="AD31" s="25"/>
      <c r="AE31" s="25"/>
      <c r="AF31" s="25"/>
    </row>
    <row r="32" spans="1:32" customFormat="1" ht="18.75" customHeight="1" x14ac:dyDescent="0.4">
      <c r="A32" s="20" t="s">
        <v>2</v>
      </c>
      <c r="B32" s="26" t="s">
        <v>50</v>
      </c>
      <c r="C32" s="25" t="s">
        <v>51</v>
      </c>
      <c r="D32" s="25"/>
      <c r="E32" s="25"/>
      <c r="F32" s="25"/>
      <c r="G32" s="25"/>
      <c r="H32" s="25"/>
      <c r="I32" s="25"/>
      <c r="J32" s="25"/>
      <c r="K32" s="25"/>
      <c r="L32" s="25"/>
      <c r="M32" s="25"/>
      <c r="N32" s="25"/>
      <c r="O32" s="25"/>
      <c r="P32" s="25"/>
      <c r="Q32" s="25"/>
      <c r="R32" s="25"/>
      <c r="S32" s="25"/>
      <c r="T32" s="25"/>
      <c r="U32" s="25"/>
      <c r="V32" s="25"/>
      <c r="W32" s="25"/>
      <c r="X32" s="25" t="s">
        <v>52</v>
      </c>
      <c r="Y32" s="25"/>
      <c r="Z32" s="25"/>
      <c r="AA32" s="25"/>
      <c r="AB32" s="25"/>
      <c r="AC32" s="25"/>
      <c r="AD32" s="25"/>
      <c r="AE32" s="25"/>
      <c r="AF32" s="25"/>
    </row>
    <row r="33" spans="1:32" customFormat="1" ht="18.75" customHeight="1" x14ac:dyDescent="0.4">
      <c r="A33" s="20" t="s">
        <v>2</v>
      </c>
      <c r="B33" s="26" t="s">
        <v>53</v>
      </c>
      <c r="C33" s="25" t="s">
        <v>54</v>
      </c>
      <c r="D33" s="25"/>
      <c r="E33" s="25"/>
      <c r="F33" s="25"/>
      <c r="G33" s="25"/>
      <c r="H33" s="25"/>
      <c r="I33" s="25"/>
      <c r="J33" s="25"/>
      <c r="K33" s="25"/>
      <c r="L33" s="25"/>
      <c r="M33" s="25"/>
      <c r="N33" s="25"/>
      <c r="O33" s="25"/>
      <c r="P33" s="25"/>
      <c r="Q33" s="25"/>
      <c r="R33" s="25"/>
      <c r="S33" s="25"/>
      <c r="T33" s="25"/>
      <c r="U33" s="25"/>
      <c r="V33" s="25"/>
      <c r="W33" s="25"/>
      <c r="X33" s="25" t="s">
        <v>55</v>
      </c>
      <c r="Y33" s="25"/>
      <c r="Z33" s="25"/>
      <c r="AA33" s="25"/>
      <c r="AB33" s="25"/>
      <c r="AC33" s="25"/>
      <c r="AD33" s="25"/>
      <c r="AE33" s="25"/>
      <c r="AF33" s="25"/>
    </row>
    <row r="34" spans="1:32" customFormat="1" ht="18.75" customHeight="1" x14ac:dyDescent="0.4">
      <c r="A34" s="20"/>
      <c r="B34" s="25" t="s">
        <v>56</v>
      </c>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row>
    <row r="35" spans="1:32" customFormat="1" ht="18.75" customHeight="1" x14ac:dyDescent="0.4">
      <c r="A35" s="20" t="s">
        <v>2</v>
      </c>
      <c r="B35" s="26" t="s">
        <v>57</v>
      </c>
      <c r="C35" s="25" t="s">
        <v>58</v>
      </c>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row>
    <row r="36" spans="1:32" customFormat="1" ht="19.5" customHeight="1" x14ac:dyDescent="0.4">
      <c r="A36" s="20"/>
      <c r="B36" s="27" t="s">
        <v>59</v>
      </c>
      <c r="C36" s="30" t="s">
        <v>60</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row>
    <row r="37" spans="1:32" ht="27.75" customHeight="1" x14ac:dyDescent="0.4">
      <c r="A37" s="10"/>
      <c r="B37" s="35"/>
      <c r="C37" s="35"/>
      <c r="D37" s="35"/>
      <c r="E37" s="35"/>
      <c r="F37" s="35"/>
      <c r="G37" s="35"/>
      <c r="H37" s="35"/>
      <c r="I37" s="35"/>
      <c r="J37" s="35"/>
      <c r="K37" s="35"/>
      <c r="L37" s="35"/>
      <c r="M37" s="35"/>
      <c r="N37" s="35"/>
      <c r="O37" s="35"/>
      <c r="P37" s="35"/>
      <c r="Q37" s="36"/>
      <c r="R37" s="36"/>
      <c r="S37" s="36"/>
    </row>
    <row r="40" spans="1:32" ht="21" customHeight="1" x14ac:dyDescent="0.4"/>
  </sheetData>
  <mergeCells count="11">
    <mergeCell ref="B37:P37"/>
    <mergeCell ref="Q37:S37"/>
    <mergeCell ref="B3:C3"/>
    <mergeCell ref="C36:AF36"/>
    <mergeCell ref="A1:S1"/>
    <mergeCell ref="K3:L3"/>
    <mergeCell ref="M3:S3"/>
    <mergeCell ref="G14:L14"/>
    <mergeCell ref="B16:S16"/>
    <mergeCell ref="G13:Q13"/>
    <mergeCell ref="B12:S12"/>
  </mergeCells>
  <phoneticPr fontId="3"/>
  <dataValidations count="2">
    <dataValidation type="list" allowBlank="1" showInputMessage="1" showErrorMessage="1" sqref="A65526:A65528 IX65526:IX65528 ST65526:ST65528 ACP65526:ACP65528 AML65526:AML65528 AWH65526:AWH65528 BGD65526:BGD65528 BPZ65526:BPZ65528 BZV65526:BZV65528 CJR65526:CJR65528 CTN65526:CTN65528 DDJ65526:DDJ65528 DNF65526:DNF65528 DXB65526:DXB65528 EGX65526:EGX65528 EQT65526:EQT65528 FAP65526:FAP65528 FKL65526:FKL65528 FUH65526:FUH65528 GED65526:GED65528 GNZ65526:GNZ65528 GXV65526:GXV65528 HHR65526:HHR65528 HRN65526:HRN65528 IBJ65526:IBJ65528 ILF65526:ILF65528 IVB65526:IVB65528 JEX65526:JEX65528 JOT65526:JOT65528 JYP65526:JYP65528 KIL65526:KIL65528 KSH65526:KSH65528 LCD65526:LCD65528 LLZ65526:LLZ65528 LVV65526:LVV65528 MFR65526:MFR65528 MPN65526:MPN65528 MZJ65526:MZJ65528 NJF65526:NJF65528 NTB65526:NTB65528 OCX65526:OCX65528 OMT65526:OMT65528 OWP65526:OWP65528 PGL65526:PGL65528 PQH65526:PQH65528 QAD65526:QAD65528 QJZ65526:QJZ65528 QTV65526:QTV65528 RDR65526:RDR65528 RNN65526:RNN65528 RXJ65526:RXJ65528 SHF65526:SHF65528 SRB65526:SRB65528 TAX65526:TAX65528 TKT65526:TKT65528 TUP65526:TUP65528 UEL65526:UEL65528 UOH65526:UOH65528 UYD65526:UYD65528 VHZ65526:VHZ65528 VRV65526:VRV65528 WBR65526:WBR65528 WLN65526:WLN65528 WVJ65526:WVJ65528 A131062:A131064 IX131062:IX131064 ST131062:ST131064 ACP131062:ACP131064 AML131062:AML131064 AWH131062:AWH131064 BGD131062:BGD131064 BPZ131062:BPZ131064 BZV131062:BZV131064 CJR131062:CJR131064 CTN131062:CTN131064 DDJ131062:DDJ131064 DNF131062:DNF131064 DXB131062:DXB131064 EGX131062:EGX131064 EQT131062:EQT131064 FAP131062:FAP131064 FKL131062:FKL131064 FUH131062:FUH131064 GED131062:GED131064 GNZ131062:GNZ131064 GXV131062:GXV131064 HHR131062:HHR131064 HRN131062:HRN131064 IBJ131062:IBJ131064 ILF131062:ILF131064 IVB131062:IVB131064 JEX131062:JEX131064 JOT131062:JOT131064 JYP131062:JYP131064 KIL131062:KIL131064 KSH131062:KSH131064 LCD131062:LCD131064 LLZ131062:LLZ131064 LVV131062:LVV131064 MFR131062:MFR131064 MPN131062:MPN131064 MZJ131062:MZJ131064 NJF131062:NJF131064 NTB131062:NTB131064 OCX131062:OCX131064 OMT131062:OMT131064 OWP131062:OWP131064 PGL131062:PGL131064 PQH131062:PQH131064 QAD131062:QAD131064 QJZ131062:QJZ131064 QTV131062:QTV131064 RDR131062:RDR131064 RNN131062:RNN131064 RXJ131062:RXJ131064 SHF131062:SHF131064 SRB131062:SRB131064 TAX131062:TAX131064 TKT131062:TKT131064 TUP131062:TUP131064 UEL131062:UEL131064 UOH131062:UOH131064 UYD131062:UYD131064 VHZ131062:VHZ131064 VRV131062:VRV131064 WBR131062:WBR131064 WLN131062:WLN131064 WVJ131062:WVJ131064 A196598:A196600 IX196598:IX196600 ST196598:ST196600 ACP196598:ACP196600 AML196598:AML196600 AWH196598:AWH196600 BGD196598:BGD196600 BPZ196598:BPZ196600 BZV196598:BZV196600 CJR196598:CJR196600 CTN196598:CTN196600 DDJ196598:DDJ196600 DNF196598:DNF196600 DXB196598:DXB196600 EGX196598:EGX196600 EQT196598:EQT196600 FAP196598:FAP196600 FKL196598:FKL196600 FUH196598:FUH196600 GED196598:GED196600 GNZ196598:GNZ196600 GXV196598:GXV196600 HHR196598:HHR196600 HRN196598:HRN196600 IBJ196598:IBJ196600 ILF196598:ILF196600 IVB196598:IVB196600 JEX196598:JEX196600 JOT196598:JOT196600 JYP196598:JYP196600 KIL196598:KIL196600 KSH196598:KSH196600 LCD196598:LCD196600 LLZ196598:LLZ196600 LVV196598:LVV196600 MFR196598:MFR196600 MPN196598:MPN196600 MZJ196598:MZJ196600 NJF196598:NJF196600 NTB196598:NTB196600 OCX196598:OCX196600 OMT196598:OMT196600 OWP196598:OWP196600 PGL196598:PGL196600 PQH196598:PQH196600 QAD196598:QAD196600 QJZ196598:QJZ196600 QTV196598:QTV196600 RDR196598:RDR196600 RNN196598:RNN196600 RXJ196598:RXJ196600 SHF196598:SHF196600 SRB196598:SRB196600 TAX196598:TAX196600 TKT196598:TKT196600 TUP196598:TUP196600 UEL196598:UEL196600 UOH196598:UOH196600 UYD196598:UYD196600 VHZ196598:VHZ196600 VRV196598:VRV196600 WBR196598:WBR196600 WLN196598:WLN196600 WVJ196598:WVJ196600 A262134:A262136 IX262134:IX262136 ST262134:ST262136 ACP262134:ACP262136 AML262134:AML262136 AWH262134:AWH262136 BGD262134:BGD262136 BPZ262134:BPZ262136 BZV262134:BZV262136 CJR262134:CJR262136 CTN262134:CTN262136 DDJ262134:DDJ262136 DNF262134:DNF262136 DXB262134:DXB262136 EGX262134:EGX262136 EQT262134:EQT262136 FAP262134:FAP262136 FKL262134:FKL262136 FUH262134:FUH262136 GED262134:GED262136 GNZ262134:GNZ262136 GXV262134:GXV262136 HHR262134:HHR262136 HRN262134:HRN262136 IBJ262134:IBJ262136 ILF262134:ILF262136 IVB262134:IVB262136 JEX262134:JEX262136 JOT262134:JOT262136 JYP262134:JYP262136 KIL262134:KIL262136 KSH262134:KSH262136 LCD262134:LCD262136 LLZ262134:LLZ262136 LVV262134:LVV262136 MFR262134:MFR262136 MPN262134:MPN262136 MZJ262134:MZJ262136 NJF262134:NJF262136 NTB262134:NTB262136 OCX262134:OCX262136 OMT262134:OMT262136 OWP262134:OWP262136 PGL262134:PGL262136 PQH262134:PQH262136 QAD262134:QAD262136 QJZ262134:QJZ262136 QTV262134:QTV262136 RDR262134:RDR262136 RNN262134:RNN262136 RXJ262134:RXJ262136 SHF262134:SHF262136 SRB262134:SRB262136 TAX262134:TAX262136 TKT262134:TKT262136 TUP262134:TUP262136 UEL262134:UEL262136 UOH262134:UOH262136 UYD262134:UYD262136 VHZ262134:VHZ262136 VRV262134:VRV262136 WBR262134:WBR262136 WLN262134:WLN262136 WVJ262134:WVJ262136 A327670:A327672 IX327670:IX327672 ST327670:ST327672 ACP327670:ACP327672 AML327670:AML327672 AWH327670:AWH327672 BGD327670:BGD327672 BPZ327670:BPZ327672 BZV327670:BZV327672 CJR327670:CJR327672 CTN327670:CTN327672 DDJ327670:DDJ327672 DNF327670:DNF327672 DXB327670:DXB327672 EGX327670:EGX327672 EQT327670:EQT327672 FAP327670:FAP327672 FKL327670:FKL327672 FUH327670:FUH327672 GED327670:GED327672 GNZ327670:GNZ327672 GXV327670:GXV327672 HHR327670:HHR327672 HRN327670:HRN327672 IBJ327670:IBJ327672 ILF327670:ILF327672 IVB327670:IVB327672 JEX327670:JEX327672 JOT327670:JOT327672 JYP327670:JYP327672 KIL327670:KIL327672 KSH327670:KSH327672 LCD327670:LCD327672 LLZ327670:LLZ327672 LVV327670:LVV327672 MFR327670:MFR327672 MPN327670:MPN327672 MZJ327670:MZJ327672 NJF327670:NJF327672 NTB327670:NTB327672 OCX327670:OCX327672 OMT327670:OMT327672 OWP327670:OWP327672 PGL327670:PGL327672 PQH327670:PQH327672 QAD327670:QAD327672 QJZ327670:QJZ327672 QTV327670:QTV327672 RDR327670:RDR327672 RNN327670:RNN327672 RXJ327670:RXJ327672 SHF327670:SHF327672 SRB327670:SRB327672 TAX327670:TAX327672 TKT327670:TKT327672 TUP327670:TUP327672 UEL327670:UEL327672 UOH327670:UOH327672 UYD327670:UYD327672 VHZ327670:VHZ327672 VRV327670:VRV327672 WBR327670:WBR327672 WLN327670:WLN327672 WVJ327670:WVJ327672 A393206:A393208 IX393206:IX393208 ST393206:ST393208 ACP393206:ACP393208 AML393206:AML393208 AWH393206:AWH393208 BGD393206:BGD393208 BPZ393206:BPZ393208 BZV393206:BZV393208 CJR393206:CJR393208 CTN393206:CTN393208 DDJ393206:DDJ393208 DNF393206:DNF393208 DXB393206:DXB393208 EGX393206:EGX393208 EQT393206:EQT393208 FAP393206:FAP393208 FKL393206:FKL393208 FUH393206:FUH393208 GED393206:GED393208 GNZ393206:GNZ393208 GXV393206:GXV393208 HHR393206:HHR393208 HRN393206:HRN393208 IBJ393206:IBJ393208 ILF393206:ILF393208 IVB393206:IVB393208 JEX393206:JEX393208 JOT393206:JOT393208 JYP393206:JYP393208 KIL393206:KIL393208 KSH393206:KSH393208 LCD393206:LCD393208 LLZ393206:LLZ393208 LVV393206:LVV393208 MFR393206:MFR393208 MPN393206:MPN393208 MZJ393206:MZJ393208 NJF393206:NJF393208 NTB393206:NTB393208 OCX393206:OCX393208 OMT393206:OMT393208 OWP393206:OWP393208 PGL393206:PGL393208 PQH393206:PQH393208 QAD393206:QAD393208 QJZ393206:QJZ393208 QTV393206:QTV393208 RDR393206:RDR393208 RNN393206:RNN393208 RXJ393206:RXJ393208 SHF393206:SHF393208 SRB393206:SRB393208 TAX393206:TAX393208 TKT393206:TKT393208 TUP393206:TUP393208 UEL393206:UEL393208 UOH393206:UOH393208 UYD393206:UYD393208 VHZ393206:VHZ393208 VRV393206:VRV393208 WBR393206:WBR393208 WLN393206:WLN393208 WVJ393206:WVJ393208 A458742:A458744 IX458742:IX458744 ST458742:ST458744 ACP458742:ACP458744 AML458742:AML458744 AWH458742:AWH458744 BGD458742:BGD458744 BPZ458742:BPZ458744 BZV458742:BZV458744 CJR458742:CJR458744 CTN458742:CTN458744 DDJ458742:DDJ458744 DNF458742:DNF458744 DXB458742:DXB458744 EGX458742:EGX458744 EQT458742:EQT458744 FAP458742:FAP458744 FKL458742:FKL458744 FUH458742:FUH458744 GED458742:GED458744 GNZ458742:GNZ458744 GXV458742:GXV458744 HHR458742:HHR458744 HRN458742:HRN458744 IBJ458742:IBJ458744 ILF458742:ILF458744 IVB458742:IVB458744 JEX458742:JEX458744 JOT458742:JOT458744 JYP458742:JYP458744 KIL458742:KIL458744 KSH458742:KSH458744 LCD458742:LCD458744 LLZ458742:LLZ458744 LVV458742:LVV458744 MFR458742:MFR458744 MPN458742:MPN458744 MZJ458742:MZJ458744 NJF458742:NJF458744 NTB458742:NTB458744 OCX458742:OCX458744 OMT458742:OMT458744 OWP458742:OWP458744 PGL458742:PGL458744 PQH458742:PQH458744 QAD458742:QAD458744 QJZ458742:QJZ458744 QTV458742:QTV458744 RDR458742:RDR458744 RNN458742:RNN458744 RXJ458742:RXJ458744 SHF458742:SHF458744 SRB458742:SRB458744 TAX458742:TAX458744 TKT458742:TKT458744 TUP458742:TUP458744 UEL458742:UEL458744 UOH458742:UOH458744 UYD458742:UYD458744 VHZ458742:VHZ458744 VRV458742:VRV458744 WBR458742:WBR458744 WLN458742:WLN458744 WVJ458742:WVJ458744 A524278:A524280 IX524278:IX524280 ST524278:ST524280 ACP524278:ACP524280 AML524278:AML524280 AWH524278:AWH524280 BGD524278:BGD524280 BPZ524278:BPZ524280 BZV524278:BZV524280 CJR524278:CJR524280 CTN524278:CTN524280 DDJ524278:DDJ524280 DNF524278:DNF524280 DXB524278:DXB524280 EGX524278:EGX524280 EQT524278:EQT524280 FAP524278:FAP524280 FKL524278:FKL524280 FUH524278:FUH524280 GED524278:GED524280 GNZ524278:GNZ524280 GXV524278:GXV524280 HHR524278:HHR524280 HRN524278:HRN524280 IBJ524278:IBJ524280 ILF524278:ILF524280 IVB524278:IVB524280 JEX524278:JEX524280 JOT524278:JOT524280 JYP524278:JYP524280 KIL524278:KIL524280 KSH524278:KSH524280 LCD524278:LCD524280 LLZ524278:LLZ524280 LVV524278:LVV524280 MFR524278:MFR524280 MPN524278:MPN524280 MZJ524278:MZJ524280 NJF524278:NJF524280 NTB524278:NTB524280 OCX524278:OCX524280 OMT524278:OMT524280 OWP524278:OWP524280 PGL524278:PGL524280 PQH524278:PQH524280 QAD524278:QAD524280 QJZ524278:QJZ524280 QTV524278:QTV524280 RDR524278:RDR524280 RNN524278:RNN524280 RXJ524278:RXJ524280 SHF524278:SHF524280 SRB524278:SRB524280 TAX524278:TAX524280 TKT524278:TKT524280 TUP524278:TUP524280 UEL524278:UEL524280 UOH524278:UOH524280 UYD524278:UYD524280 VHZ524278:VHZ524280 VRV524278:VRV524280 WBR524278:WBR524280 WLN524278:WLN524280 WVJ524278:WVJ524280 A589814:A589816 IX589814:IX589816 ST589814:ST589816 ACP589814:ACP589816 AML589814:AML589816 AWH589814:AWH589816 BGD589814:BGD589816 BPZ589814:BPZ589816 BZV589814:BZV589816 CJR589814:CJR589816 CTN589814:CTN589816 DDJ589814:DDJ589816 DNF589814:DNF589816 DXB589814:DXB589816 EGX589814:EGX589816 EQT589814:EQT589816 FAP589814:FAP589816 FKL589814:FKL589816 FUH589814:FUH589816 GED589814:GED589816 GNZ589814:GNZ589816 GXV589814:GXV589816 HHR589814:HHR589816 HRN589814:HRN589816 IBJ589814:IBJ589816 ILF589814:ILF589816 IVB589814:IVB589816 JEX589814:JEX589816 JOT589814:JOT589816 JYP589814:JYP589816 KIL589814:KIL589816 KSH589814:KSH589816 LCD589814:LCD589816 LLZ589814:LLZ589816 LVV589814:LVV589816 MFR589814:MFR589816 MPN589814:MPN589816 MZJ589814:MZJ589816 NJF589814:NJF589816 NTB589814:NTB589816 OCX589814:OCX589816 OMT589814:OMT589816 OWP589814:OWP589816 PGL589814:PGL589816 PQH589814:PQH589816 QAD589814:QAD589816 QJZ589814:QJZ589816 QTV589814:QTV589816 RDR589814:RDR589816 RNN589814:RNN589816 RXJ589814:RXJ589816 SHF589814:SHF589816 SRB589814:SRB589816 TAX589814:TAX589816 TKT589814:TKT589816 TUP589814:TUP589816 UEL589814:UEL589816 UOH589814:UOH589816 UYD589814:UYD589816 VHZ589814:VHZ589816 VRV589814:VRV589816 WBR589814:WBR589816 WLN589814:WLN589816 WVJ589814:WVJ589816 A655350:A655352 IX655350:IX655352 ST655350:ST655352 ACP655350:ACP655352 AML655350:AML655352 AWH655350:AWH655352 BGD655350:BGD655352 BPZ655350:BPZ655352 BZV655350:BZV655352 CJR655350:CJR655352 CTN655350:CTN655352 DDJ655350:DDJ655352 DNF655350:DNF655352 DXB655350:DXB655352 EGX655350:EGX655352 EQT655350:EQT655352 FAP655350:FAP655352 FKL655350:FKL655352 FUH655350:FUH655352 GED655350:GED655352 GNZ655350:GNZ655352 GXV655350:GXV655352 HHR655350:HHR655352 HRN655350:HRN655352 IBJ655350:IBJ655352 ILF655350:ILF655352 IVB655350:IVB655352 JEX655350:JEX655352 JOT655350:JOT655352 JYP655350:JYP655352 KIL655350:KIL655352 KSH655350:KSH655352 LCD655350:LCD655352 LLZ655350:LLZ655352 LVV655350:LVV655352 MFR655350:MFR655352 MPN655350:MPN655352 MZJ655350:MZJ655352 NJF655350:NJF655352 NTB655350:NTB655352 OCX655350:OCX655352 OMT655350:OMT655352 OWP655350:OWP655352 PGL655350:PGL655352 PQH655350:PQH655352 QAD655350:QAD655352 QJZ655350:QJZ655352 QTV655350:QTV655352 RDR655350:RDR655352 RNN655350:RNN655352 RXJ655350:RXJ655352 SHF655350:SHF655352 SRB655350:SRB655352 TAX655350:TAX655352 TKT655350:TKT655352 TUP655350:TUP655352 UEL655350:UEL655352 UOH655350:UOH655352 UYD655350:UYD655352 VHZ655350:VHZ655352 VRV655350:VRV655352 WBR655350:WBR655352 WLN655350:WLN655352 WVJ655350:WVJ655352 A720886:A720888 IX720886:IX720888 ST720886:ST720888 ACP720886:ACP720888 AML720886:AML720888 AWH720886:AWH720888 BGD720886:BGD720888 BPZ720886:BPZ720888 BZV720886:BZV720888 CJR720886:CJR720888 CTN720886:CTN720888 DDJ720886:DDJ720888 DNF720886:DNF720888 DXB720886:DXB720888 EGX720886:EGX720888 EQT720886:EQT720888 FAP720886:FAP720888 FKL720886:FKL720888 FUH720886:FUH720888 GED720886:GED720888 GNZ720886:GNZ720888 GXV720886:GXV720888 HHR720886:HHR720888 HRN720886:HRN720888 IBJ720886:IBJ720888 ILF720886:ILF720888 IVB720886:IVB720888 JEX720886:JEX720888 JOT720886:JOT720888 JYP720886:JYP720888 KIL720886:KIL720888 KSH720886:KSH720888 LCD720886:LCD720888 LLZ720886:LLZ720888 LVV720886:LVV720888 MFR720886:MFR720888 MPN720886:MPN720888 MZJ720886:MZJ720888 NJF720886:NJF720888 NTB720886:NTB720888 OCX720886:OCX720888 OMT720886:OMT720888 OWP720886:OWP720888 PGL720886:PGL720888 PQH720886:PQH720888 QAD720886:QAD720888 QJZ720886:QJZ720888 QTV720886:QTV720888 RDR720886:RDR720888 RNN720886:RNN720888 RXJ720886:RXJ720888 SHF720886:SHF720888 SRB720886:SRB720888 TAX720886:TAX720888 TKT720886:TKT720888 TUP720886:TUP720888 UEL720886:UEL720888 UOH720886:UOH720888 UYD720886:UYD720888 VHZ720886:VHZ720888 VRV720886:VRV720888 WBR720886:WBR720888 WLN720886:WLN720888 WVJ720886:WVJ720888 A786422:A786424 IX786422:IX786424 ST786422:ST786424 ACP786422:ACP786424 AML786422:AML786424 AWH786422:AWH786424 BGD786422:BGD786424 BPZ786422:BPZ786424 BZV786422:BZV786424 CJR786422:CJR786424 CTN786422:CTN786424 DDJ786422:DDJ786424 DNF786422:DNF786424 DXB786422:DXB786424 EGX786422:EGX786424 EQT786422:EQT786424 FAP786422:FAP786424 FKL786422:FKL786424 FUH786422:FUH786424 GED786422:GED786424 GNZ786422:GNZ786424 GXV786422:GXV786424 HHR786422:HHR786424 HRN786422:HRN786424 IBJ786422:IBJ786424 ILF786422:ILF786424 IVB786422:IVB786424 JEX786422:JEX786424 JOT786422:JOT786424 JYP786422:JYP786424 KIL786422:KIL786424 KSH786422:KSH786424 LCD786422:LCD786424 LLZ786422:LLZ786424 LVV786422:LVV786424 MFR786422:MFR786424 MPN786422:MPN786424 MZJ786422:MZJ786424 NJF786422:NJF786424 NTB786422:NTB786424 OCX786422:OCX786424 OMT786422:OMT786424 OWP786422:OWP786424 PGL786422:PGL786424 PQH786422:PQH786424 QAD786422:QAD786424 QJZ786422:QJZ786424 QTV786422:QTV786424 RDR786422:RDR786424 RNN786422:RNN786424 RXJ786422:RXJ786424 SHF786422:SHF786424 SRB786422:SRB786424 TAX786422:TAX786424 TKT786422:TKT786424 TUP786422:TUP786424 UEL786422:UEL786424 UOH786422:UOH786424 UYD786422:UYD786424 VHZ786422:VHZ786424 VRV786422:VRV786424 WBR786422:WBR786424 WLN786422:WLN786424 WVJ786422:WVJ786424 A851958:A851960 IX851958:IX851960 ST851958:ST851960 ACP851958:ACP851960 AML851958:AML851960 AWH851958:AWH851960 BGD851958:BGD851960 BPZ851958:BPZ851960 BZV851958:BZV851960 CJR851958:CJR851960 CTN851958:CTN851960 DDJ851958:DDJ851960 DNF851958:DNF851960 DXB851958:DXB851960 EGX851958:EGX851960 EQT851958:EQT851960 FAP851958:FAP851960 FKL851958:FKL851960 FUH851958:FUH851960 GED851958:GED851960 GNZ851958:GNZ851960 GXV851958:GXV851960 HHR851958:HHR851960 HRN851958:HRN851960 IBJ851958:IBJ851960 ILF851958:ILF851960 IVB851958:IVB851960 JEX851958:JEX851960 JOT851958:JOT851960 JYP851958:JYP851960 KIL851958:KIL851960 KSH851958:KSH851960 LCD851958:LCD851960 LLZ851958:LLZ851960 LVV851958:LVV851960 MFR851958:MFR851960 MPN851958:MPN851960 MZJ851958:MZJ851960 NJF851958:NJF851960 NTB851958:NTB851960 OCX851958:OCX851960 OMT851958:OMT851960 OWP851958:OWP851960 PGL851958:PGL851960 PQH851958:PQH851960 QAD851958:QAD851960 QJZ851958:QJZ851960 QTV851958:QTV851960 RDR851958:RDR851960 RNN851958:RNN851960 RXJ851958:RXJ851960 SHF851958:SHF851960 SRB851958:SRB851960 TAX851958:TAX851960 TKT851958:TKT851960 TUP851958:TUP851960 UEL851958:UEL851960 UOH851958:UOH851960 UYD851958:UYD851960 VHZ851958:VHZ851960 VRV851958:VRV851960 WBR851958:WBR851960 WLN851958:WLN851960 WVJ851958:WVJ851960 A917494:A917496 IX917494:IX917496 ST917494:ST917496 ACP917494:ACP917496 AML917494:AML917496 AWH917494:AWH917496 BGD917494:BGD917496 BPZ917494:BPZ917496 BZV917494:BZV917496 CJR917494:CJR917496 CTN917494:CTN917496 DDJ917494:DDJ917496 DNF917494:DNF917496 DXB917494:DXB917496 EGX917494:EGX917496 EQT917494:EQT917496 FAP917494:FAP917496 FKL917494:FKL917496 FUH917494:FUH917496 GED917494:GED917496 GNZ917494:GNZ917496 GXV917494:GXV917496 HHR917494:HHR917496 HRN917494:HRN917496 IBJ917494:IBJ917496 ILF917494:ILF917496 IVB917494:IVB917496 JEX917494:JEX917496 JOT917494:JOT917496 JYP917494:JYP917496 KIL917494:KIL917496 KSH917494:KSH917496 LCD917494:LCD917496 LLZ917494:LLZ917496 LVV917494:LVV917496 MFR917494:MFR917496 MPN917494:MPN917496 MZJ917494:MZJ917496 NJF917494:NJF917496 NTB917494:NTB917496 OCX917494:OCX917496 OMT917494:OMT917496 OWP917494:OWP917496 PGL917494:PGL917496 PQH917494:PQH917496 QAD917494:QAD917496 QJZ917494:QJZ917496 QTV917494:QTV917496 RDR917494:RDR917496 RNN917494:RNN917496 RXJ917494:RXJ917496 SHF917494:SHF917496 SRB917494:SRB917496 TAX917494:TAX917496 TKT917494:TKT917496 TUP917494:TUP917496 UEL917494:UEL917496 UOH917494:UOH917496 UYD917494:UYD917496 VHZ917494:VHZ917496 VRV917494:VRV917496 WBR917494:WBR917496 WLN917494:WLN917496 WVJ917494:WVJ917496 A983030:A983032 IX983030:IX983032 ST983030:ST983032 ACP983030:ACP983032 AML983030:AML983032 AWH983030:AWH983032 BGD983030:BGD983032 BPZ983030:BPZ983032 BZV983030:BZV983032 CJR983030:CJR983032 CTN983030:CTN983032 DDJ983030:DDJ983032 DNF983030:DNF983032 DXB983030:DXB983032 EGX983030:EGX983032 EQT983030:EQT983032 FAP983030:FAP983032 FKL983030:FKL983032 FUH983030:FUH983032 GED983030:GED983032 GNZ983030:GNZ983032 GXV983030:GXV983032 HHR983030:HHR983032 HRN983030:HRN983032 IBJ983030:IBJ983032 ILF983030:ILF983032 IVB983030:IVB983032 JEX983030:JEX983032 JOT983030:JOT983032 JYP983030:JYP983032 KIL983030:KIL983032 KSH983030:KSH983032 LCD983030:LCD983032 LLZ983030:LLZ983032 LVV983030:LVV983032 MFR983030:MFR983032 MPN983030:MPN983032 MZJ983030:MZJ983032 NJF983030:NJF983032 NTB983030:NTB983032 OCX983030:OCX983032 OMT983030:OMT983032 OWP983030:OWP983032 PGL983030:PGL983032 PQH983030:PQH983032 QAD983030:QAD983032 QJZ983030:QJZ983032 QTV983030:QTV983032 RDR983030:RDR983032 RNN983030:RNN983032 RXJ983030:RXJ983032 SHF983030:SHF983032 SRB983030:SRB983032 TAX983030:TAX983032 TKT983030:TKT983032 TUP983030:TUP983032 UEL983030:UEL983032 UOH983030:UOH983032 UYD983030:UYD983032 VHZ983030:VHZ983032 VRV983030:VRV983032 WBR983030:WBR983032 WLN983030:WLN983032 WVJ983030:WVJ983032 A65571:A65572 IX65571:IX65572 ST65571:ST65572 ACP65571:ACP65572 AML65571:AML65572 AWH65571:AWH65572 BGD65571:BGD65572 BPZ65571:BPZ65572 BZV65571:BZV65572 CJR65571:CJR65572 CTN65571:CTN65572 DDJ65571:DDJ65572 DNF65571:DNF65572 DXB65571:DXB65572 EGX65571:EGX65572 EQT65571:EQT65572 FAP65571:FAP65572 FKL65571:FKL65572 FUH65571:FUH65572 GED65571:GED65572 GNZ65571:GNZ65572 GXV65571:GXV65572 HHR65571:HHR65572 HRN65571:HRN65572 IBJ65571:IBJ65572 ILF65571:ILF65572 IVB65571:IVB65572 JEX65571:JEX65572 JOT65571:JOT65572 JYP65571:JYP65572 KIL65571:KIL65572 KSH65571:KSH65572 LCD65571:LCD65572 LLZ65571:LLZ65572 LVV65571:LVV65572 MFR65571:MFR65572 MPN65571:MPN65572 MZJ65571:MZJ65572 NJF65571:NJF65572 NTB65571:NTB65572 OCX65571:OCX65572 OMT65571:OMT65572 OWP65571:OWP65572 PGL65571:PGL65572 PQH65571:PQH65572 QAD65571:QAD65572 QJZ65571:QJZ65572 QTV65571:QTV65572 RDR65571:RDR65572 RNN65571:RNN65572 RXJ65571:RXJ65572 SHF65571:SHF65572 SRB65571:SRB65572 TAX65571:TAX65572 TKT65571:TKT65572 TUP65571:TUP65572 UEL65571:UEL65572 UOH65571:UOH65572 UYD65571:UYD65572 VHZ65571:VHZ65572 VRV65571:VRV65572 WBR65571:WBR65572 WLN65571:WLN65572 WVJ65571:WVJ65572 A131107:A131108 IX131107:IX131108 ST131107:ST131108 ACP131107:ACP131108 AML131107:AML131108 AWH131107:AWH131108 BGD131107:BGD131108 BPZ131107:BPZ131108 BZV131107:BZV131108 CJR131107:CJR131108 CTN131107:CTN131108 DDJ131107:DDJ131108 DNF131107:DNF131108 DXB131107:DXB131108 EGX131107:EGX131108 EQT131107:EQT131108 FAP131107:FAP131108 FKL131107:FKL131108 FUH131107:FUH131108 GED131107:GED131108 GNZ131107:GNZ131108 GXV131107:GXV131108 HHR131107:HHR131108 HRN131107:HRN131108 IBJ131107:IBJ131108 ILF131107:ILF131108 IVB131107:IVB131108 JEX131107:JEX131108 JOT131107:JOT131108 JYP131107:JYP131108 KIL131107:KIL131108 KSH131107:KSH131108 LCD131107:LCD131108 LLZ131107:LLZ131108 LVV131107:LVV131108 MFR131107:MFR131108 MPN131107:MPN131108 MZJ131107:MZJ131108 NJF131107:NJF131108 NTB131107:NTB131108 OCX131107:OCX131108 OMT131107:OMT131108 OWP131107:OWP131108 PGL131107:PGL131108 PQH131107:PQH131108 QAD131107:QAD131108 QJZ131107:QJZ131108 QTV131107:QTV131108 RDR131107:RDR131108 RNN131107:RNN131108 RXJ131107:RXJ131108 SHF131107:SHF131108 SRB131107:SRB131108 TAX131107:TAX131108 TKT131107:TKT131108 TUP131107:TUP131108 UEL131107:UEL131108 UOH131107:UOH131108 UYD131107:UYD131108 VHZ131107:VHZ131108 VRV131107:VRV131108 WBR131107:WBR131108 WLN131107:WLN131108 WVJ131107:WVJ131108 A196643:A196644 IX196643:IX196644 ST196643:ST196644 ACP196643:ACP196644 AML196643:AML196644 AWH196643:AWH196644 BGD196643:BGD196644 BPZ196643:BPZ196644 BZV196643:BZV196644 CJR196643:CJR196644 CTN196643:CTN196644 DDJ196643:DDJ196644 DNF196643:DNF196644 DXB196643:DXB196644 EGX196643:EGX196644 EQT196643:EQT196644 FAP196643:FAP196644 FKL196643:FKL196644 FUH196643:FUH196644 GED196643:GED196644 GNZ196643:GNZ196644 GXV196643:GXV196644 HHR196643:HHR196644 HRN196643:HRN196644 IBJ196643:IBJ196644 ILF196643:ILF196644 IVB196643:IVB196644 JEX196643:JEX196644 JOT196643:JOT196644 JYP196643:JYP196644 KIL196643:KIL196644 KSH196643:KSH196644 LCD196643:LCD196644 LLZ196643:LLZ196644 LVV196643:LVV196644 MFR196643:MFR196644 MPN196643:MPN196644 MZJ196643:MZJ196644 NJF196643:NJF196644 NTB196643:NTB196644 OCX196643:OCX196644 OMT196643:OMT196644 OWP196643:OWP196644 PGL196643:PGL196644 PQH196643:PQH196644 QAD196643:QAD196644 QJZ196643:QJZ196644 QTV196643:QTV196644 RDR196643:RDR196644 RNN196643:RNN196644 RXJ196643:RXJ196644 SHF196643:SHF196644 SRB196643:SRB196644 TAX196643:TAX196644 TKT196643:TKT196644 TUP196643:TUP196644 UEL196643:UEL196644 UOH196643:UOH196644 UYD196643:UYD196644 VHZ196643:VHZ196644 VRV196643:VRV196644 WBR196643:WBR196644 WLN196643:WLN196644 WVJ196643:WVJ196644 A262179:A262180 IX262179:IX262180 ST262179:ST262180 ACP262179:ACP262180 AML262179:AML262180 AWH262179:AWH262180 BGD262179:BGD262180 BPZ262179:BPZ262180 BZV262179:BZV262180 CJR262179:CJR262180 CTN262179:CTN262180 DDJ262179:DDJ262180 DNF262179:DNF262180 DXB262179:DXB262180 EGX262179:EGX262180 EQT262179:EQT262180 FAP262179:FAP262180 FKL262179:FKL262180 FUH262179:FUH262180 GED262179:GED262180 GNZ262179:GNZ262180 GXV262179:GXV262180 HHR262179:HHR262180 HRN262179:HRN262180 IBJ262179:IBJ262180 ILF262179:ILF262180 IVB262179:IVB262180 JEX262179:JEX262180 JOT262179:JOT262180 JYP262179:JYP262180 KIL262179:KIL262180 KSH262179:KSH262180 LCD262179:LCD262180 LLZ262179:LLZ262180 LVV262179:LVV262180 MFR262179:MFR262180 MPN262179:MPN262180 MZJ262179:MZJ262180 NJF262179:NJF262180 NTB262179:NTB262180 OCX262179:OCX262180 OMT262179:OMT262180 OWP262179:OWP262180 PGL262179:PGL262180 PQH262179:PQH262180 QAD262179:QAD262180 QJZ262179:QJZ262180 QTV262179:QTV262180 RDR262179:RDR262180 RNN262179:RNN262180 RXJ262179:RXJ262180 SHF262179:SHF262180 SRB262179:SRB262180 TAX262179:TAX262180 TKT262179:TKT262180 TUP262179:TUP262180 UEL262179:UEL262180 UOH262179:UOH262180 UYD262179:UYD262180 VHZ262179:VHZ262180 VRV262179:VRV262180 WBR262179:WBR262180 WLN262179:WLN262180 WVJ262179:WVJ262180 A327715:A327716 IX327715:IX327716 ST327715:ST327716 ACP327715:ACP327716 AML327715:AML327716 AWH327715:AWH327716 BGD327715:BGD327716 BPZ327715:BPZ327716 BZV327715:BZV327716 CJR327715:CJR327716 CTN327715:CTN327716 DDJ327715:DDJ327716 DNF327715:DNF327716 DXB327715:DXB327716 EGX327715:EGX327716 EQT327715:EQT327716 FAP327715:FAP327716 FKL327715:FKL327716 FUH327715:FUH327716 GED327715:GED327716 GNZ327715:GNZ327716 GXV327715:GXV327716 HHR327715:HHR327716 HRN327715:HRN327716 IBJ327715:IBJ327716 ILF327715:ILF327716 IVB327715:IVB327716 JEX327715:JEX327716 JOT327715:JOT327716 JYP327715:JYP327716 KIL327715:KIL327716 KSH327715:KSH327716 LCD327715:LCD327716 LLZ327715:LLZ327716 LVV327715:LVV327716 MFR327715:MFR327716 MPN327715:MPN327716 MZJ327715:MZJ327716 NJF327715:NJF327716 NTB327715:NTB327716 OCX327715:OCX327716 OMT327715:OMT327716 OWP327715:OWP327716 PGL327715:PGL327716 PQH327715:PQH327716 QAD327715:QAD327716 QJZ327715:QJZ327716 QTV327715:QTV327716 RDR327715:RDR327716 RNN327715:RNN327716 RXJ327715:RXJ327716 SHF327715:SHF327716 SRB327715:SRB327716 TAX327715:TAX327716 TKT327715:TKT327716 TUP327715:TUP327716 UEL327715:UEL327716 UOH327715:UOH327716 UYD327715:UYD327716 VHZ327715:VHZ327716 VRV327715:VRV327716 WBR327715:WBR327716 WLN327715:WLN327716 WVJ327715:WVJ327716 A393251:A393252 IX393251:IX393252 ST393251:ST393252 ACP393251:ACP393252 AML393251:AML393252 AWH393251:AWH393252 BGD393251:BGD393252 BPZ393251:BPZ393252 BZV393251:BZV393252 CJR393251:CJR393252 CTN393251:CTN393252 DDJ393251:DDJ393252 DNF393251:DNF393252 DXB393251:DXB393252 EGX393251:EGX393252 EQT393251:EQT393252 FAP393251:FAP393252 FKL393251:FKL393252 FUH393251:FUH393252 GED393251:GED393252 GNZ393251:GNZ393252 GXV393251:GXV393252 HHR393251:HHR393252 HRN393251:HRN393252 IBJ393251:IBJ393252 ILF393251:ILF393252 IVB393251:IVB393252 JEX393251:JEX393252 JOT393251:JOT393252 JYP393251:JYP393252 KIL393251:KIL393252 KSH393251:KSH393252 LCD393251:LCD393252 LLZ393251:LLZ393252 LVV393251:LVV393252 MFR393251:MFR393252 MPN393251:MPN393252 MZJ393251:MZJ393252 NJF393251:NJF393252 NTB393251:NTB393252 OCX393251:OCX393252 OMT393251:OMT393252 OWP393251:OWP393252 PGL393251:PGL393252 PQH393251:PQH393252 QAD393251:QAD393252 QJZ393251:QJZ393252 QTV393251:QTV393252 RDR393251:RDR393252 RNN393251:RNN393252 RXJ393251:RXJ393252 SHF393251:SHF393252 SRB393251:SRB393252 TAX393251:TAX393252 TKT393251:TKT393252 TUP393251:TUP393252 UEL393251:UEL393252 UOH393251:UOH393252 UYD393251:UYD393252 VHZ393251:VHZ393252 VRV393251:VRV393252 WBR393251:WBR393252 WLN393251:WLN393252 WVJ393251:WVJ393252 A458787:A458788 IX458787:IX458788 ST458787:ST458788 ACP458787:ACP458788 AML458787:AML458788 AWH458787:AWH458788 BGD458787:BGD458788 BPZ458787:BPZ458788 BZV458787:BZV458788 CJR458787:CJR458788 CTN458787:CTN458788 DDJ458787:DDJ458788 DNF458787:DNF458788 DXB458787:DXB458788 EGX458787:EGX458788 EQT458787:EQT458788 FAP458787:FAP458788 FKL458787:FKL458788 FUH458787:FUH458788 GED458787:GED458788 GNZ458787:GNZ458788 GXV458787:GXV458788 HHR458787:HHR458788 HRN458787:HRN458788 IBJ458787:IBJ458788 ILF458787:ILF458788 IVB458787:IVB458788 JEX458787:JEX458788 JOT458787:JOT458788 JYP458787:JYP458788 KIL458787:KIL458788 KSH458787:KSH458788 LCD458787:LCD458788 LLZ458787:LLZ458788 LVV458787:LVV458788 MFR458787:MFR458788 MPN458787:MPN458788 MZJ458787:MZJ458788 NJF458787:NJF458788 NTB458787:NTB458788 OCX458787:OCX458788 OMT458787:OMT458788 OWP458787:OWP458788 PGL458787:PGL458788 PQH458787:PQH458788 QAD458787:QAD458788 QJZ458787:QJZ458788 QTV458787:QTV458788 RDR458787:RDR458788 RNN458787:RNN458788 RXJ458787:RXJ458788 SHF458787:SHF458788 SRB458787:SRB458788 TAX458787:TAX458788 TKT458787:TKT458788 TUP458787:TUP458788 UEL458787:UEL458788 UOH458787:UOH458788 UYD458787:UYD458788 VHZ458787:VHZ458788 VRV458787:VRV458788 WBR458787:WBR458788 WLN458787:WLN458788 WVJ458787:WVJ458788 A524323:A524324 IX524323:IX524324 ST524323:ST524324 ACP524323:ACP524324 AML524323:AML524324 AWH524323:AWH524324 BGD524323:BGD524324 BPZ524323:BPZ524324 BZV524323:BZV524324 CJR524323:CJR524324 CTN524323:CTN524324 DDJ524323:DDJ524324 DNF524323:DNF524324 DXB524323:DXB524324 EGX524323:EGX524324 EQT524323:EQT524324 FAP524323:FAP524324 FKL524323:FKL524324 FUH524323:FUH524324 GED524323:GED524324 GNZ524323:GNZ524324 GXV524323:GXV524324 HHR524323:HHR524324 HRN524323:HRN524324 IBJ524323:IBJ524324 ILF524323:ILF524324 IVB524323:IVB524324 JEX524323:JEX524324 JOT524323:JOT524324 JYP524323:JYP524324 KIL524323:KIL524324 KSH524323:KSH524324 LCD524323:LCD524324 LLZ524323:LLZ524324 LVV524323:LVV524324 MFR524323:MFR524324 MPN524323:MPN524324 MZJ524323:MZJ524324 NJF524323:NJF524324 NTB524323:NTB524324 OCX524323:OCX524324 OMT524323:OMT524324 OWP524323:OWP524324 PGL524323:PGL524324 PQH524323:PQH524324 QAD524323:QAD524324 QJZ524323:QJZ524324 QTV524323:QTV524324 RDR524323:RDR524324 RNN524323:RNN524324 RXJ524323:RXJ524324 SHF524323:SHF524324 SRB524323:SRB524324 TAX524323:TAX524324 TKT524323:TKT524324 TUP524323:TUP524324 UEL524323:UEL524324 UOH524323:UOH524324 UYD524323:UYD524324 VHZ524323:VHZ524324 VRV524323:VRV524324 WBR524323:WBR524324 WLN524323:WLN524324 WVJ524323:WVJ524324 A589859:A589860 IX589859:IX589860 ST589859:ST589860 ACP589859:ACP589860 AML589859:AML589860 AWH589859:AWH589860 BGD589859:BGD589860 BPZ589859:BPZ589860 BZV589859:BZV589860 CJR589859:CJR589860 CTN589859:CTN589860 DDJ589859:DDJ589860 DNF589859:DNF589860 DXB589859:DXB589860 EGX589859:EGX589860 EQT589859:EQT589860 FAP589859:FAP589860 FKL589859:FKL589860 FUH589859:FUH589860 GED589859:GED589860 GNZ589859:GNZ589860 GXV589859:GXV589860 HHR589859:HHR589860 HRN589859:HRN589860 IBJ589859:IBJ589860 ILF589859:ILF589860 IVB589859:IVB589860 JEX589859:JEX589860 JOT589859:JOT589860 JYP589859:JYP589860 KIL589859:KIL589860 KSH589859:KSH589860 LCD589859:LCD589860 LLZ589859:LLZ589860 LVV589859:LVV589860 MFR589859:MFR589860 MPN589859:MPN589860 MZJ589859:MZJ589860 NJF589859:NJF589860 NTB589859:NTB589860 OCX589859:OCX589860 OMT589859:OMT589860 OWP589859:OWP589860 PGL589859:PGL589860 PQH589859:PQH589860 QAD589859:QAD589860 QJZ589859:QJZ589860 QTV589859:QTV589860 RDR589859:RDR589860 RNN589859:RNN589860 RXJ589859:RXJ589860 SHF589859:SHF589860 SRB589859:SRB589860 TAX589859:TAX589860 TKT589859:TKT589860 TUP589859:TUP589860 UEL589859:UEL589860 UOH589859:UOH589860 UYD589859:UYD589860 VHZ589859:VHZ589860 VRV589859:VRV589860 WBR589859:WBR589860 WLN589859:WLN589860 WVJ589859:WVJ589860 A655395:A655396 IX655395:IX655396 ST655395:ST655396 ACP655395:ACP655396 AML655395:AML655396 AWH655395:AWH655396 BGD655395:BGD655396 BPZ655395:BPZ655396 BZV655395:BZV655396 CJR655395:CJR655396 CTN655395:CTN655396 DDJ655395:DDJ655396 DNF655395:DNF655396 DXB655395:DXB655396 EGX655395:EGX655396 EQT655395:EQT655396 FAP655395:FAP655396 FKL655395:FKL655396 FUH655395:FUH655396 GED655395:GED655396 GNZ655395:GNZ655396 GXV655395:GXV655396 HHR655395:HHR655396 HRN655395:HRN655396 IBJ655395:IBJ655396 ILF655395:ILF655396 IVB655395:IVB655396 JEX655395:JEX655396 JOT655395:JOT655396 JYP655395:JYP655396 KIL655395:KIL655396 KSH655395:KSH655396 LCD655395:LCD655396 LLZ655395:LLZ655396 LVV655395:LVV655396 MFR655395:MFR655396 MPN655395:MPN655396 MZJ655395:MZJ655396 NJF655395:NJF655396 NTB655395:NTB655396 OCX655395:OCX655396 OMT655395:OMT655396 OWP655395:OWP655396 PGL655395:PGL655396 PQH655395:PQH655396 QAD655395:QAD655396 QJZ655395:QJZ655396 QTV655395:QTV655396 RDR655395:RDR655396 RNN655395:RNN655396 RXJ655395:RXJ655396 SHF655395:SHF655396 SRB655395:SRB655396 TAX655395:TAX655396 TKT655395:TKT655396 TUP655395:TUP655396 UEL655395:UEL655396 UOH655395:UOH655396 UYD655395:UYD655396 VHZ655395:VHZ655396 VRV655395:VRV655396 WBR655395:WBR655396 WLN655395:WLN655396 WVJ655395:WVJ655396 A720931:A720932 IX720931:IX720932 ST720931:ST720932 ACP720931:ACP720932 AML720931:AML720932 AWH720931:AWH720932 BGD720931:BGD720932 BPZ720931:BPZ720932 BZV720931:BZV720932 CJR720931:CJR720932 CTN720931:CTN720932 DDJ720931:DDJ720932 DNF720931:DNF720932 DXB720931:DXB720932 EGX720931:EGX720932 EQT720931:EQT720932 FAP720931:FAP720932 FKL720931:FKL720932 FUH720931:FUH720932 GED720931:GED720932 GNZ720931:GNZ720932 GXV720931:GXV720932 HHR720931:HHR720932 HRN720931:HRN720932 IBJ720931:IBJ720932 ILF720931:ILF720932 IVB720931:IVB720932 JEX720931:JEX720932 JOT720931:JOT720932 JYP720931:JYP720932 KIL720931:KIL720932 KSH720931:KSH720932 LCD720931:LCD720932 LLZ720931:LLZ720932 LVV720931:LVV720932 MFR720931:MFR720932 MPN720931:MPN720932 MZJ720931:MZJ720932 NJF720931:NJF720932 NTB720931:NTB720932 OCX720931:OCX720932 OMT720931:OMT720932 OWP720931:OWP720932 PGL720931:PGL720932 PQH720931:PQH720932 QAD720931:QAD720932 QJZ720931:QJZ720932 QTV720931:QTV720932 RDR720931:RDR720932 RNN720931:RNN720932 RXJ720931:RXJ720932 SHF720931:SHF720932 SRB720931:SRB720932 TAX720931:TAX720932 TKT720931:TKT720932 TUP720931:TUP720932 UEL720931:UEL720932 UOH720931:UOH720932 UYD720931:UYD720932 VHZ720931:VHZ720932 VRV720931:VRV720932 WBR720931:WBR720932 WLN720931:WLN720932 WVJ720931:WVJ720932 A786467:A786468 IX786467:IX786468 ST786467:ST786468 ACP786467:ACP786468 AML786467:AML786468 AWH786467:AWH786468 BGD786467:BGD786468 BPZ786467:BPZ786468 BZV786467:BZV786468 CJR786467:CJR786468 CTN786467:CTN786468 DDJ786467:DDJ786468 DNF786467:DNF786468 DXB786467:DXB786468 EGX786467:EGX786468 EQT786467:EQT786468 FAP786467:FAP786468 FKL786467:FKL786468 FUH786467:FUH786468 GED786467:GED786468 GNZ786467:GNZ786468 GXV786467:GXV786468 HHR786467:HHR786468 HRN786467:HRN786468 IBJ786467:IBJ786468 ILF786467:ILF786468 IVB786467:IVB786468 JEX786467:JEX786468 JOT786467:JOT786468 JYP786467:JYP786468 KIL786467:KIL786468 KSH786467:KSH786468 LCD786467:LCD786468 LLZ786467:LLZ786468 LVV786467:LVV786468 MFR786467:MFR786468 MPN786467:MPN786468 MZJ786467:MZJ786468 NJF786467:NJF786468 NTB786467:NTB786468 OCX786467:OCX786468 OMT786467:OMT786468 OWP786467:OWP786468 PGL786467:PGL786468 PQH786467:PQH786468 QAD786467:QAD786468 QJZ786467:QJZ786468 QTV786467:QTV786468 RDR786467:RDR786468 RNN786467:RNN786468 RXJ786467:RXJ786468 SHF786467:SHF786468 SRB786467:SRB786468 TAX786467:TAX786468 TKT786467:TKT786468 TUP786467:TUP786468 UEL786467:UEL786468 UOH786467:UOH786468 UYD786467:UYD786468 VHZ786467:VHZ786468 VRV786467:VRV786468 WBR786467:WBR786468 WLN786467:WLN786468 WVJ786467:WVJ786468 A852003:A852004 IX852003:IX852004 ST852003:ST852004 ACP852003:ACP852004 AML852003:AML852004 AWH852003:AWH852004 BGD852003:BGD852004 BPZ852003:BPZ852004 BZV852003:BZV852004 CJR852003:CJR852004 CTN852003:CTN852004 DDJ852003:DDJ852004 DNF852003:DNF852004 DXB852003:DXB852004 EGX852003:EGX852004 EQT852003:EQT852004 FAP852003:FAP852004 FKL852003:FKL852004 FUH852003:FUH852004 GED852003:GED852004 GNZ852003:GNZ852004 GXV852003:GXV852004 HHR852003:HHR852004 HRN852003:HRN852004 IBJ852003:IBJ852004 ILF852003:ILF852004 IVB852003:IVB852004 JEX852003:JEX852004 JOT852003:JOT852004 JYP852003:JYP852004 KIL852003:KIL852004 KSH852003:KSH852004 LCD852003:LCD852004 LLZ852003:LLZ852004 LVV852003:LVV852004 MFR852003:MFR852004 MPN852003:MPN852004 MZJ852003:MZJ852004 NJF852003:NJF852004 NTB852003:NTB852004 OCX852003:OCX852004 OMT852003:OMT852004 OWP852003:OWP852004 PGL852003:PGL852004 PQH852003:PQH852004 QAD852003:QAD852004 QJZ852003:QJZ852004 QTV852003:QTV852004 RDR852003:RDR852004 RNN852003:RNN852004 RXJ852003:RXJ852004 SHF852003:SHF852004 SRB852003:SRB852004 TAX852003:TAX852004 TKT852003:TKT852004 TUP852003:TUP852004 UEL852003:UEL852004 UOH852003:UOH852004 UYD852003:UYD852004 VHZ852003:VHZ852004 VRV852003:VRV852004 WBR852003:WBR852004 WLN852003:WLN852004 WVJ852003:WVJ852004 A917539:A917540 IX917539:IX917540 ST917539:ST917540 ACP917539:ACP917540 AML917539:AML917540 AWH917539:AWH917540 BGD917539:BGD917540 BPZ917539:BPZ917540 BZV917539:BZV917540 CJR917539:CJR917540 CTN917539:CTN917540 DDJ917539:DDJ917540 DNF917539:DNF917540 DXB917539:DXB917540 EGX917539:EGX917540 EQT917539:EQT917540 FAP917539:FAP917540 FKL917539:FKL917540 FUH917539:FUH917540 GED917539:GED917540 GNZ917539:GNZ917540 GXV917539:GXV917540 HHR917539:HHR917540 HRN917539:HRN917540 IBJ917539:IBJ917540 ILF917539:ILF917540 IVB917539:IVB917540 JEX917539:JEX917540 JOT917539:JOT917540 JYP917539:JYP917540 KIL917539:KIL917540 KSH917539:KSH917540 LCD917539:LCD917540 LLZ917539:LLZ917540 LVV917539:LVV917540 MFR917539:MFR917540 MPN917539:MPN917540 MZJ917539:MZJ917540 NJF917539:NJF917540 NTB917539:NTB917540 OCX917539:OCX917540 OMT917539:OMT917540 OWP917539:OWP917540 PGL917539:PGL917540 PQH917539:PQH917540 QAD917539:QAD917540 QJZ917539:QJZ917540 QTV917539:QTV917540 RDR917539:RDR917540 RNN917539:RNN917540 RXJ917539:RXJ917540 SHF917539:SHF917540 SRB917539:SRB917540 TAX917539:TAX917540 TKT917539:TKT917540 TUP917539:TUP917540 UEL917539:UEL917540 UOH917539:UOH917540 UYD917539:UYD917540 VHZ917539:VHZ917540 VRV917539:VRV917540 WBR917539:WBR917540 WLN917539:WLN917540 WVJ917539:WVJ917540 A983075:A983076 IX983075:IX983076 ST983075:ST983076 ACP983075:ACP983076 AML983075:AML983076 AWH983075:AWH983076 BGD983075:BGD983076 BPZ983075:BPZ983076 BZV983075:BZV983076 CJR983075:CJR983076 CTN983075:CTN983076 DDJ983075:DDJ983076 DNF983075:DNF983076 DXB983075:DXB983076 EGX983075:EGX983076 EQT983075:EQT983076 FAP983075:FAP983076 FKL983075:FKL983076 FUH983075:FUH983076 GED983075:GED983076 GNZ983075:GNZ983076 GXV983075:GXV983076 HHR983075:HHR983076 HRN983075:HRN983076 IBJ983075:IBJ983076 ILF983075:ILF983076 IVB983075:IVB983076 JEX983075:JEX983076 JOT983075:JOT983076 JYP983075:JYP983076 KIL983075:KIL983076 KSH983075:KSH983076 LCD983075:LCD983076 LLZ983075:LLZ983076 LVV983075:LVV983076 MFR983075:MFR983076 MPN983075:MPN983076 MZJ983075:MZJ983076 NJF983075:NJF983076 NTB983075:NTB983076 OCX983075:OCX983076 OMT983075:OMT983076 OWP983075:OWP983076 PGL983075:PGL983076 PQH983075:PQH983076 QAD983075:QAD983076 QJZ983075:QJZ983076 QTV983075:QTV983076 RDR983075:RDR983076 RNN983075:RNN983076 RXJ983075:RXJ983076 SHF983075:SHF983076 SRB983075:SRB983076 TAX983075:TAX983076 TKT983075:TKT983076 TUP983075:TUP983076 UEL983075:UEL983076 UOH983075:UOH983076 UYD983075:UYD983076 VHZ983075:VHZ983076 VRV983075:VRV983076 WBR983075:WBR983076 WLN983075:WLN983076 WVJ983075:WVJ983076 A65559:A65561 IX65559:IX65561 ST65559:ST65561 ACP65559:ACP65561 AML65559:AML65561 AWH65559:AWH65561 BGD65559:BGD65561 BPZ65559:BPZ65561 BZV65559:BZV65561 CJR65559:CJR65561 CTN65559:CTN65561 DDJ65559:DDJ65561 DNF65559:DNF65561 DXB65559:DXB65561 EGX65559:EGX65561 EQT65559:EQT65561 FAP65559:FAP65561 FKL65559:FKL65561 FUH65559:FUH65561 GED65559:GED65561 GNZ65559:GNZ65561 GXV65559:GXV65561 HHR65559:HHR65561 HRN65559:HRN65561 IBJ65559:IBJ65561 ILF65559:ILF65561 IVB65559:IVB65561 JEX65559:JEX65561 JOT65559:JOT65561 JYP65559:JYP65561 KIL65559:KIL65561 KSH65559:KSH65561 LCD65559:LCD65561 LLZ65559:LLZ65561 LVV65559:LVV65561 MFR65559:MFR65561 MPN65559:MPN65561 MZJ65559:MZJ65561 NJF65559:NJF65561 NTB65559:NTB65561 OCX65559:OCX65561 OMT65559:OMT65561 OWP65559:OWP65561 PGL65559:PGL65561 PQH65559:PQH65561 QAD65559:QAD65561 QJZ65559:QJZ65561 QTV65559:QTV65561 RDR65559:RDR65561 RNN65559:RNN65561 RXJ65559:RXJ65561 SHF65559:SHF65561 SRB65559:SRB65561 TAX65559:TAX65561 TKT65559:TKT65561 TUP65559:TUP65561 UEL65559:UEL65561 UOH65559:UOH65561 UYD65559:UYD65561 VHZ65559:VHZ65561 VRV65559:VRV65561 WBR65559:WBR65561 WLN65559:WLN65561 WVJ65559:WVJ65561 A131095:A131097 IX131095:IX131097 ST131095:ST131097 ACP131095:ACP131097 AML131095:AML131097 AWH131095:AWH131097 BGD131095:BGD131097 BPZ131095:BPZ131097 BZV131095:BZV131097 CJR131095:CJR131097 CTN131095:CTN131097 DDJ131095:DDJ131097 DNF131095:DNF131097 DXB131095:DXB131097 EGX131095:EGX131097 EQT131095:EQT131097 FAP131095:FAP131097 FKL131095:FKL131097 FUH131095:FUH131097 GED131095:GED131097 GNZ131095:GNZ131097 GXV131095:GXV131097 HHR131095:HHR131097 HRN131095:HRN131097 IBJ131095:IBJ131097 ILF131095:ILF131097 IVB131095:IVB131097 JEX131095:JEX131097 JOT131095:JOT131097 JYP131095:JYP131097 KIL131095:KIL131097 KSH131095:KSH131097 LCD131095:LCD131097 LLZ131095:LLZ131097 LVV131095:LVV131097 MFR131095:MFR131097 MPN131095:MPN131097 MZJ131095:MZJ131097 NJF131095:NJF131097 NTB131095:NTB131097 OCX131095:OCX131097 OMT131095:OMT131097 OWP131095:OWP131097 PGL131095:PGL131097 PQH131095:PQH131097 QAD131095:QAD131097 QJZ131095:QJZ131097 QTV131095:QTV131097 RDR131095:RDR131097 RNN131095:RNN131097 RXJ131095:RXJ131097 SHF131095:SHF131097 SRB131095:SRB131097 TAX131095:TAX131097 TKT131095:TKT131097 TUP131095:TUP131097 UEL131095:UEL131097 UOH131095:UOH131097 UYD131095:UYD131097 VHZ131095:VHZ131097 VRV131095:VRV131097 WBR131095:WBR131097 WLN131095:WLN131097 WVJ131095:WVJ131097 A196631:A196633 IX196631:IX196633 ST196631:ST196633 ACP196631:ACP196633 AML196631:AML196633 AWH196631:AWH196633 BGD196631:BGD196633 BPZ196631:BPZ196633 BZV196631:BZV196633 CJR196631:CJR196633 CTN196631:CTN196633 DDJ196631:DDJ196633 DNF196631:DNF196633 DXB196631:DXB196633 EGX196631:EGX196633 EQT196631:EQT196633 FAP196631:FAP196633 FKL196631:FKL196633 FUH196631:FUH196633 GED196631:GED196633 GNZ196631:GNZ196633 GXV196631:GXV196633 HHR196631:HHR196633 HRN196631:HRN196633 IBJ196631:IBJ196633 ILF196631:ILF196633 IVB196631:IVB196633 JEX196631:JEX196633 JOT196631:JOT196633 JYP196631:JYP196633 KIL196631:KIL196633 KSH196631:KSH196633 LCD196631:LCD196633 LLZ196631:LLZ196633 LVV196631:LVV196633 MFR196631:MFR196633 MPN196631:MPN196633 MZJ196631:MZJ196633 NJF196631:NJF196633 NTB196631:NTB196633 OCX196631:OCX196633 OMT196631:OMT196633 OWP196631:OWP196633 PGL196631:PGL196633 PQH196631:PQH196633 QAD196631:QAD196633 QJZ196631:QJZ196633 QTV196631:QTV196633 RDR196631:RDR196633 RNN196631:RNN196633 RXJ196631:RXJ196633 SHF196631:SHF196633 SRB196631:SRB196633 TAX196631:TAX196633 TKT196631:TKT196633 TUP196631:TUP196633 UEL196631:UEL196633 UOH196631:UOH196633 UYD196631:UYD196633 VHZ196631:VHZ196633 VRV196631:VRV196633 WBR196631:WBR196633 WLN196631:WLN196633 WVJ196631:WVJ196633 A262167:A262169 IX262167:IX262169 ST262167:ST262169 ACP262167:ACP262169 AML262167:AML262169 AWH262167:AWH262169 BGD262167:BGD262169 BPZ262167:BPZ262169 BZV262167:BZV262169 CJR262167:CJR262169 CTN262167:CTN262169 DDJ262167:DDJ262169 DNF262167:DNF262169 DXB262167:DXB262169 EGX262167:EGX262169 EQT262167:EQT262169 FAP262167:FAP262169 FKL262167:FKL262169 FUH262167:FUH262169 GED262167:GED262169 GNZ262167:GNZ262169 GXV262167:GXV262169 HHR262167:HHR262169 HRN262167:HRN262169 IBJ262167:IBJ262169 ILF262167:ILF262169 IVB262167:IVB262169 JEX262167:JEX262169 JOT262167:JOT262169 JYP262167:JYP262169 KIL262167:KIL262169 KSH262167:KSH262169 LCD262167:LCD262169 LLZ262167:LLZ262169 LVV262167:LVV262169 MFR262167:MFR262169 MPN262167:MPN262169 MZJ262167:MZJ262169 NJF262167:NJF262169 NTB262167:NTB262169 OCX262167:OCX262169 OMT262167:OMT262169 OWP262167:OWP262169 PGL262167:PGL262169 PQH262167:PQH262169 QAD262167:QAD262169 QJZ262167:QJZ262169 QTV262167:QTV262169 RDR262167:RDR262169 RNN262167:RNN262169 RXJ262167:RXJ262169 SHF262167:SHF262169 SRB262167:SRB262169 TAX262167:TAX262169 TKT262167:TKT262169 TUP262167:TUP262169 UEL262167:UEL262169 UOH262167:UOH262169 UYD262167:UYD262169 VHZ262167:VHZ262169 VRV262167:VRV262169 WBR262167:WBR262169 WLN262167:WLN262169 WVJ262167:WVJ262169 A327703:A327705 IX327703:IX327705 ST327703:ST327705 ACP327703:ACP327705 AML327703:AML327705 AWH327703:AWH327705 BGD327703:BGD327705 BPZ327703:BPZ327705 BZV327703:BZV327705 CJR327703:CJR327705 CTN327703:CTN327705 DDJ327703:DDJ327705 DNF327703:DNF327705 DXB327703:DXB327705 EGX327703:EGX327705 EQT327703:EQT327705 FAP327703:FAP327705 FKL327703:FKL327705 FUH327703:FUH327705 GED327703:GED327705 GNZ327703:GNZ327705 GXV327703:GXV327705 HHR327703:HHR327705 HRN327703:HRN327705 IBJ327703:IBJ327705 ILF327703:ILF327705 IVB327703:IVB327705 JEX327703:JEX327705 JOT327703:JOT327705 JYP327703:JYP327705 KIL327703:KIL327705 KSH327703:KSH327705 LCD327703:LCD327705 LLZ327703:LLZ327705 LVV327703:LVV327705 MFR327703:MFR327705 MPN327703:MPN327705 MZJ327703:MZJ327705 NJF327703:NJF327705 NTB327703:NTB327705 OCX327703:OCX327705 OMT327703:OMT327705 OWP327703:OWP327705 PGL327703:PGL327705 PQH327703:PQH327705 QAD327703:QAD327705 QJZ327703:QJZ327705 QTV327703:QTV327705 RDR327703:RDR327705 RNN327703:RNN327705 RXJ327703:RXJ327705 SHF327703:SHF327705 SRB327703:SRB327705 TAX327703:TAX327705 TKT327703:TKT327705 TUP327703:TUP327705 UEL327703:UEL327705 UOH327703:UOH327705 UYD327703:UYD327705 VHZ327703:VHZ327705 VRV327703:VRV327705 WBR327703:WBR327705 WLN327703:WLN327705 WVJ327703:WVJ327705 A393239:A393241 IX393239:IX393241 ST393239:ST393241 ACP393239:ACP393241 AML393239:AML393241 AWH393239:AWH393241 BGD393239:BGD393241 BPZ393239:BPZ393241 BZV393239:BZV393241 CJR393239:CJR393241 CTN393239:CTN393241 DDJ393239:DDJ393241 DNF393239:DNF393241 DXB393239:DXB393241 EGX393239:EGX393241 EQT393239:EQT393241 FAP393239:FAP393241 FKL393239:FKL393241 FUH393239:FUH393241 GED393239:GED393241 GNZ393239:GNZ393241 GXV393239:GXV393241 HHR393239:HHR393241 HRN393239:HRN393241 IBJ393239:IBJ393241 ILF393239:ILF393241 IVB393239:IVB393241 JEX393239:JEX393241 JOT393239:JOT393241 JYP393239:JYP393241 KIL393239:KIL393241 KSH393239:KSH393241 LCD393239:LCD393241 LLZ393239:LLZ393241 LVV393239:LVV393241 MFR393239:MFR393241 MPN393239:MPN393241 MZJ393239:MZJ393241 NJF393239:NJF393241 NTB393239:NTB393241 OCX393239:OCX393241 OMT393239:OMT393241 OWP393239:OWP393241 PGL393239:PGL393241 PQH393239:PQH393241 QAD393239:QAD393241 QJZ393239:QJZ393241 QTV393239:QTV393241 RDR393239:RDR393241 RNN393239:RNN393241 RXJ393239:RXJ393241 SHF393239:SHF393241 SRB393239:SRB393241 TAX393239:TAX393241 TKT393239:TKT393241 TUP393239:TUP393241 UEL393239:UEL393241 UOH393239:UOH393241 UYD393239:UYD393241 VHZ393239:VHZ393241 VRV393239:VRV393241 WBR393239:WBR393241 WLN393239:WLN393241 WVJ393239:WVJ393241 A458775:A458777 IX458775:IX458777 ST458775:ST458777 ACP458775:ACP458777 AML458775:AML458777 AWH458775:AWH458777 BGD458775:BGD458777 BPZ458775:BPZ458777 BZV458775:BZV458777 CJR458775:CJR458777 CTN458775:CTN458777 DDJ458775:DDJ458777 DNF458775:DNF458777 DXB458775:DXB458777 EGX458775:EGX458777 EQT458775:EQT458777 FAP458775:FAP458777 FKL458775:FKL458777 FUH458775:FUH458777 GED458775:GED458777 GNZ458775:GNZ458777 GXV458775:GXV458777 HHR458775:HHR458777 HRN458775:HRN458777 IBJ458775:IBJ458777 ILF458775:ILF458777 IVB458775:IVB458777 JEX458775:JEX458777 JOT458775:JOT458777 JYP458775:JYP458777 KIL458775:KIL458777 KSH458775:KSH458777 LCD458775:LCD458777 LLZ458775:LLZ458777 LVV458775:LVV458777 MFR458775:MFR458777 MPN458775:MPN458777 MZJ458775:MZJ458777 NJF458775:NJF458777 NTB458775:NTB458777 OCX458775:OCX458777 OMT458775:OMT458777 OWP458775:OWP458777 PGL458775:PGL458777 PQH458775:PQH458777 QAD458775:QAD458777 QJZ458775:QJZ458777 QTV458775:QTV458777 RDR458775:RDR458777 RNN458775:RNN458777 RXJ458775:RXJ458777 SHF458775:SHF458777 SRB458775:SRB458777 TAX458775:TAX458777 TKT458775:TKT458777 TUP458775:TUP458777 UEL458775:UEL458777 UOH458775:UOH458777 UYD458775:UYD458777 VHZ458775:VHZ458777 VRV458775:VRV458777 WBR458775:WBR458777 WLN458775:WLN458777 WVJ458775:WVJ458777 A524311:A524313 IX524311:IX524313 ST524311:ST524313 ACP524311:ACP524313 AML524311:AML524313 AWH524311:AWH524313 BGD524311:BGD524313 BPZ524311:BPZ524313 BZV524311:BZV524313 CJR524311:CJR524313 CTN524311:CTN524313 DDJ524311:DDJ524313 DNF524311:DNF524313 DXB524311:DXB524313 EGX524311:EGX524313 EQT524311:EQT524313 FAP524311:FAP524313 FKL524311:FKL524313 FUH524311:FUH524313 GED524311:GED524313 GNZ524311:GNZ524313 GXV524311:GXV524313 HHR524311:HHR524313 HRN524311:HRN524313 IBJ524311:IBJ524313 ILF524311:ILF524313 IVB524311:IVB524313 JEX524311:JEX524313 JOT524311:JOT524313 JYP524311:JYP524313 KIL524311:KIL524313 KSH524311:KSH524313 LCD524311:LCD524313 LLZ524311:LLZ524313 LVV524311:LVV524313 MFR524311:MFR524313 MPN524311:MPN524313 MZJ524311:MZJ524313 NJF524311:NJF524313 NTB524311:NTB524313 OCX524311:OCX524313 OMT524311:OMT524313 OWP524311:OWP524313 PGL524311:PGL524313 PQH524311:PQH524313 QAD524311:QAD524313 QJZ524311:QJZ524313 QTV524311:QTV524313 RDR524311:RDR524313 RNN524311:RNN524313 RXJ524311:RXJ524313 SHF524311:SHF524313 SRB524311:SRB524313 TAX524311:TAX524313 TKT524311:TKT524313 TUP524311:TUP524313 UEL524311:UEL524313 UOH524311:UOH524313 UYD524311:UYD524313 VHZ524311:VHZ524313 VRV524311:VRV524313 WBR524311:WBR524313 WLN524311:WLN524313 WVJ524311:WVJ524313 A589847:A589849 IX589847:IX589849 ST589847:ST589849 ACP589847:ACP589849 AML589847:AML589849 AWH589847:AWH589849 BGD589847:BGD589849 BPZ589847:BPZ589849 BZV589847:BZV589849 CJR589847:CJR589849 CTN589847:CTN589849 DDJ589847:DDJ589849 DNF589847:DNF589849 DXB589847:DXB589849 EGX589847:EGX589849 EQT589847:EQT589849 FAP589847:FAP589849 FKL589847:FKL589849 FUH589847:FUH589849 GED589847:GED589849 GNZ589847:GNZ589849 GXV589847:GXV589849 HHR589847:HHR589849 HRN589847:HRN589849 IBJ589847:IBJ589849 ILF589847:ILF589849 IVB589847:IVB589849 JEX589847:JEX589849 JOT589847:JOT589849 JYP589847:JYP589849 KIL589847:KIL589849 KSH589847:KSH589849 LCD589847:LCD589849 LLZ589847:LLZ589849 LVV589847:LVV589849 MFR589847:MFR589849 MPN589847:MPN589849 MZJ589847:MZJ589849 NJF589847:NJF589849 NTB589847:NTB589849 OCX589847:OCX589849 OMT589847:OMT589849 OWP589847:OWP589849 PGL589847:PGL589849 PQH589847:PQH589849 QAD589847:QAD589849 QJZ589847:QJZ589849 QTV589847:QTV589849 RDR589847:RDR589849 RNN589847:RNN589849 RXJ589847:RXJ589849 SHF589847:SHF589849 SRB589847:SRB589849 TAX589847:TAX589849 TKT589847:TKT589849 TUP589847:TUP589849 UEL589847:UEL589849 UOH589847:UOH589849 UYD589847:UYD589849 VHZ589847:VHZ589849 VRV589847:VRV589849 WBR589847:WBR589849 WLN589847:WLN589849 WVJ589847:WVJ589849 A655383:A655385 IX655383:IX655385 ST655383:ST655385 ACP655383:ACP655385 AML655383:AML655385 AWH655383:AWH655385 BGD655383:BGD655385 BPZ655383:BPZ655385 BZV655383:BZV655385 CJR655383:CJR655385 CTN655383:CTN655385 DDJ655383:DDJ655385 DNF655383:DNF655385 DXB655383:DXB655385 EGX655383:EGX655385 EQT655383:EQT655385 FAP655383:FAP655385 FKL655383:FKL655385 FUH655383:FUH655385 GED655383:GED655385 GNZ655383:GNZ655385 GXV655383:GXV655385 HHR655383:HHR655385 HRN655383:HRN655385 IBJ655383:IBJ655385 ILF655383:ILF655385 IVB655383:IVB655385 JEX655383:JEX655385 JOT655383:JOT655385 JYP655383:JYP655385 KIL655383:KIL655385 KSH655383:KSH655385 LCD655383:LCD655385 LLZ655383:LLZ655385 LVV655383:LVV655385 MFR655383:MFR655385 MPN655383:MPN655385 MZJ655383:MZJ655385 NJF655383:NJF655385 NTB655383:NTB655385 OCX655383:OCX655385 OMT655383:OMT655385 OWP655383:OWP655385 PGL655383:PGL655385 PQH655383:PQH655385 QAD655383:QAD655385 QJZ655383:QJZ655385 QTV655383:QTV655385 RDR655383:RDR655385 RNN655383:RNN655385 RXJ655383:RXJ655385 SHF655383:SHF655385 SRB655383:SRB655385 TAX655383:TAX655385 TKT655383:TKT655385 TUP655383:TUP655385 UEL655383:UEL655385 UOH655383:UOH655385 UYD655383:UYD655385 VHZ655383:VHZ655385 VRV655383:VRV655385 WBR655383:WBR655385 WLN655383:WLN655385 WVJ655383:WVJ655385 A720919:A720921 IX720919:IX720921 ST720919:ST720921 ACP720919:ACP720921 AML720919:AML720921 AWH720919:AWH720921 BGD720919:BGD720921 BPZ720919:BPZ720921 BZV720919:BZV720921 CJR720919:CJR720921 CTN720919:CTN720921 DDJ720919:DDJ720921 DNF720919:DNF720921 DXB720919:DXB720921 EGX720919:EGX720921 EQT720919:EQT720921 FAP720919:FAP720921 FKL720919:FKL720921 FUH720919:FUH720921 GED720919:GED720921 GNZ720919:GNZ720921 GXV720919:GXV720921 HHR720919:HHR720921 HRN720919:HRN720921 IBJ720919:IBJ720921 ILF720919:ILF720921 IVB720919:IVB720921 JEX720919:JEX720921 JOT720919:JOT720921 JYP720919:JYP720921 KIL720919:KIL720921 KSH720919:KSH720921 LCD720919:LCD720921 LLZ720919:LLZ720921 LVV720919:LVV720921 MFR720919:MFR720921 MPN720919:MPN720921 MZJ720919:MZJ720921 NJF720919:NJF720921 NTB720919:NTB720921 OCX720919:OCX720921 OMT720919:OMT720921 OWP720919:OWP720921 PGL720919:PGL720921 PQH720919:PQH720921 QAD720919:QAD720921 QJZ720919:QJZ720921 QTV720919:QTV720921 RDR720919:RDR720921 RNN720919:RNN720921 RXJ720919:RXJ720921 SHF720919:SHF720921 SRB720919:SRB720921 TAX720919:TAX720921 TKT720919:TKT720921 TUP720919:TUP720921 UEL720919:UEL720921 UOH720919:UOH720921 UYD720919:UYD720921 VHZ720919:VHZ720921 VRV720919:VRV720921 WBR720919:WBR720921 WLN720919:WLN720921 WVJ720919:WVJ720921 A786455:A786457 IX786455:IX786457 ST786455:ST786457 ACP786455:ACP786457 AML786455:AML786457 AWH786455:AWH786457 BGD786455:BGD786457 BPZ786455:BPZ786457 BZV786455:BZV786457 CJR786455:CJR786457 CTN786455:CTN786457 DDJ786455:DDJ786457 DNF786455:DNF786457 DXB786455:DXB786457 EGX786455:EGX786457 EQT786455:EQT786457 FAP786455:FAP786457 FKL786455:FKL786457 FUH786455:FUH786457 GED786455:GED786457 GNZ786455:GNZ786457 GXV786455:GXV786457 HHR786455:HHR786457 HRN786455:HRN786457 IBJ786455:IBJ786457 ILF786455:ILF786457 IVB786455:IVB786457 JEX786455:JEX786457 JOT786455:JOT786457 JYP786455:JYP786457 KIL786455:KIL786457 KSH786455:KSH786457 LCD786455:LCD786457 LLZ786455:LLZ786457 LVV786455:LVV786457 MFR786455:MFR786457 MPN786455:MPN786457 MZJ786455:MZJ786457 NJF786455:NJF786457 NTB786455:NTB786457 OCX786455:OCX786457 OMT786455:OMT786457 OWP786455:OWP786457 PGL786455:PGL786457 PQH786455:PQH786457 QAD786455:QAD786457 QJZ786455:QJZ786457 QTV786455:QTV786457 RDR786455:RDR786457 RNN786455:RNN786457 RXJ786455:RXJ786457 SHF786455:SHF786457 SRB786455:SRB786457 TAX786455:TAX786457 TKT786455:TKT786457 TUP786455:TUP786457 UEL786455:UEL786457 UOH786455:UOH786457 UYD786455:UYD786457 VHZ786455:VHZ786457 VRV786455:VRV786457 WBR786455:WBR786457 WLN786455:WLN786457 WVJ786455:WVJ786457 A851991:A851993 IX851991:IX851993 ST851991:ST851993 ACP851991:ACP851993 AML851991:AML851993 AWH851991:AWH851993 BGD851991:BGD851993 BPZ851991:BPZ851993 BZV851991:BZV851993 CJR851991:CJR851993 CTN851991:CTN851993 DDJ851991:DDJ851993 DNF851991:DNF851993 DXB851991:DXB851993 EGX851991:EGX851993 EQT851991:EQT851993 FAP851991:FAP851993 FKL851991:FKL851993 FUH851991:FUH851993 GED851991:GED851993 GNZ851991:GNZ851993 GXV851991:GXV851993 HHR851991:HHR851993 HRN851991:HRN851993 IBJ851991:IBJ851993 ILF851991:ILF851993 IVB851991:IVB851993 JEX851991:JEX851993 JOT851991:JOT851993 JYP851991:JYP851993 KIL851991:KIL851993 KSH851991:KSH851993 LCD851991:LCD851993 LLZ851991:LLZ851993 LVV851991:LVV851993 MFR851991:MFR851993 MPN851991:MPN851993 MZJ851991:MZJ851993 NJF851991:NJF851993 NTB851991:NTB851993 OCX851991:OCX851993 OMT851991:OMT851993 OWP851991:OWP851993 PGL851991:PGL851993 PQH851991:PQH851993 QAD851991:QAD851993 QJZ851991:QJZ851993 QTV851991:QTV851993 RDR851991:RDR851993 RNN851991:RNN851993 RXJ851991:RXJ851993 SHF851991:SHF851993 SRB851991:SRB851993 TAX851991:TAX851993 TKT851991:TKT851993 TUP851991:TUP851993 UEL851991:UEL851993 UOH851991:UOH851993 UYD851991:UYD851993 VHZ851991:VHZ851993 VRV851991:VRV851993 WBR851991:WBR851993 WLN851991:WLN851993 WVJ851991:WVJ851993 A917527:A917529 IX917527:IX917529 ST917527:ST917529 ACP917527:ACP917529 AML917527:AML917529 AWH917527:AWH917529 BGD917527:BGD917529 BPZ917527:BPZ917529 BZV917527:BZV917529 CJR917527:CJR917529 CTN917527:CTN917529 DDJ917527:DDJ917529 DNF917527:DNF917529 DXB917527:DXB917529 EGX917527:EGX917529 EQT917527:EQT917529 FAP917527:FAP917529 FKL917527:FKL917529 FUH917527:FUH917529 GED917527:GED917529 GNZ917527:GNZ917529 GXV917527:GXV917529 HHR917527:HHR917529 HRN917527:HRN917529 IBJ917527:IBJ917529 ILF917527:ILF917529 IVB917527:IVB917529 JEX917527:JEX917529 JOT917527:JOT917529 JYP917527:JYP917529 KIL917527:KIL917529 KSH917527:KSH917529 LCD917527:LCD917529 LLZ917527:LLZ917529 LVV917527:LVV917529 MFR917527:MFR917529 MPN917527:MPN917529 MZJ917527:MZJ917529 NJF917527:NJF917529 NTB917527:NTB917529 OCX917527:OCX917529 OMT917527:OMT917529 OWP917527:OWP917529 PGL917527:PGL917529 PQH917527:PQH917529 QAD917527:QAD917529 QJZ917527:QJZ917529 QTV917527:QTV917529 RDR917527:RDR917529 RNN917527:RNN917529 RXJ917527:RXJ917529 SHF917527:SHF917529 SRB917527:SRB917529 TAX917527:TAX917529 TKT917527:TKT917529 TUP917527:TUP917529 UEL917527:UEL917529 UOH917527:UOH917529 UYD917527:UYD917529 VHZ917527:VHZ917529 VRV917527:VRV917529 WBR917527:WBR917529 WLN917527:WLN917529 WVJ917527:WVJ917529 A983063:A983065 IX983063:IX983065 ST983063:ST983065 ACP983063:ACP983065 AML983063:AML983065 AWH983063:AWH983065 BGD983063:BGD983065 BPZ983063:BPZ983065 BZV983063:BZV983065 CJR983063:CJR983065 CTN983063:CTN983065 DDJ983063:DDJ983065 DNF983063:DNF983065 DXB983063:DXB983065 EGX983063:EGX983065 EQT983063:EQT983065 FAP983063:FAP983065 FKL983063:FKL983065 FUH983063:FUH983065 GED983063:GED983065 GNZ983063:GNZ983065 GXV983063:GXV983065 HHR983063:HHR983065 HRN983063:HRN983065 IBJ983063:IBJ983065 ILF983063:ILF983065 IVB983063:IVB983065 JEX983063:JEX983065 JOT983063:JOT983065 JYP983063:JYP983065 KIL983063:KIL983065 KSH983063:KSH983065 LCD983063:LCD983065 LLZ983063:LLZ983065 LVV983063:LVV983065 MFR983063:MFR983065 MPN983063:MPN983065 MZJ983063:MZJ983065 NJF983063:NJF983065 NTB983063:NTB983065 OCX983063:OCX983065 OMT983063:OMT983065 OWP983063:OWP983065 PGL983063:PGL983065 PQH983063:PQH983065 QAD983063:QAD983065 QJZ983063:QJZ983065 QTV983063:QTV983065 RDR983063:RDR983065 RNN983063:RNN983065 RXJ983063:RXJ983065 SHF983063:SHF983065 SRB983063:SRB983065 TAX983063:TAX983065 TKT983063:TKT983065 TUP983063:TUP983065 UEL983063:UEL983065 UOH983063:UOH983065 UYD983063:UYD983065 VHZ983063:VHZ983065 VRV983063:VRV983065 WBR983063:WBR983065 WLN983063:WLN983065 WVJ983063:WVJ983065 A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A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A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A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A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A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A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A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A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A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A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A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A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A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A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WVJ983051 A65534:A65544 IX65534:IX65544 ST65534:ST65544 ACP65534:ACP65544 AML65534:AML65544 AWH65534:AWH65544 BGD65534:BGD65544 BPZ65534:BPZ65544 BZV65534:BZV65544 CJR65534:CJR65544 CTN65534:CTN65544 DDJ65534:DDJ65544 DNF65534:DNF65544 DXB65534:DXB65544 EGX65534:EGX65544 EQT65534:EQT65544 FAP65534:FAP65544 FKL65534:FKL65544 FUH65534:FUH65544 GED65534:GED65544 GNZ65534:GNZ65544 GXV65534:GXV65544 HHR65534:HHR65544 HRN65534:HRN65544 IBJ65534:IBJ65544 ILF65534:ILF65544 IVB65534:IVB65544 JEX65534:JEX65544 JOT65534:JOT65544 JYP65534:JYP65544 KIL65534:KIL65544 KSH65534:KSH65544 LCD65534:LCD65544 LLZ65534:LLZ65544 LVV65534:LVV65544 MFR65534:MFR65544 MPN65534:MPN65544 MZJ65534:MZJ65544 NJF65534:NJF65544 NTB65534:NTB65544 OCX65534:OCX65544 OMT65534:OMT65544 OWP65534:OWP65544 PGL65534:PGL65544 PQH65534:PQH65544 QAD65534:QAD65544 QJZ65534:QJZ65544 QTV65534:QTV65544 RDR65534:RDR65544 RNN65534:RNN65544 RXJ65534:RXJ65544 SHF65534:SHF65544 SRB65534:SRB65544 TAX65534:TAX65544 TKT65534:TKT65544 TUP65534:TUP65544 UEL65534:UEL65544 UOH65534:UOH65544 UYD65534:UYD65544 VHZ65534:VHZ65544 VRV65534:VRV65544 WBR65534:WBR65544 WLN65534:WLN65544 WVJ65534:WVJ65544 A131070:A131080 IX131070:IX131080 ST131070:ST131080 ACP131070:ACP131080 AML131070:AML131080 AWH131070:AWH131080 BGD131070:BGD131080 BPZ131070:BPZ131080 BZV131070:BZV131080 CJR131070:CJR131080 CTN131070:CTN131080 DDJ131070:DDJ131080 DNF131070:DNF131080 DXB131070:DXB131080 EGX131070:EGX131080 EQT131070:EQT131080 FAP131070:FAP131080 FKL131070:FKL131080 FUH131070:FUH131080 GED131070:GED131080 GNZ131070:GNZ131080 GXV131070:GXV131080 HHR131070:HHR131080 HRN131070:HRN131080 IBJ131070:IBJ131080 ILF131070:ILF131080 IVB131070:IVB131080 JEX131070:JEX131080 JOT131070:JOT131080 JYP131070:JYP131080 KIL131070:KIL131080 KSH131070:KSH131080 LCD131070:LCD131080 LLZ131070:LLZ131080 LVV131070:LVV131080 MFR131070:MFR131080 MPN131070:MPN131080 MZJ131070:MZJ131080 NJF131070:NJF131080 NTB131070:NTB131080 OCX131070:OCX131080 OMT131070:OMT131080 OWP131070:OWP131080 PGL131070:PGL131080 PQH131070:PQH131080 QAD131070:QAD131080 QJZ131070:QJZ131080 QTV131070:QTV131080 RDR131070:RDR131080 RNN131070:RNN131080 RXJ131070:RXJ131080 SHF131070:SHF131080 SRB131070:SRB131080 TAX131070:TAX131080 TKT131070:TKT131080 TUP131070:TUP131080 UEL131070:UEL131080 UOH131070:UOH131080 UYD131070:UYD131080 VHZ131070:VHZ131080 VRV131070:VRV131080 WBR131070:WBR131080 WLN131070:WLN131080 WVJ131070:WVJ131080 A196606:A196616 IX196606:IX196616 ST196606:ST196616 ACP196606:ACP196616 AML196606:AML196616 AWH196606:AWH196616 BGD196606:BGD196616 BPZ196606:BPZ196616 BZV196606:BZV196616 CJR196606:CJR196616 CTN196606:CTN196616 DDJ196606:DDJ196616 DNF196606:DNF196616 DXB196606:DXB196616 EGX196606:EGX196616 EQT196606:EQT196616 FAP196606:FAP196616 FKL196606:FKL196616 FUH196606:FUH196616 GED196606:GED196616 GNZ196606:GNZ196616 GXV196606:GXV196616 HHR196606:HHR196616 HRN196606:HRN196616 IBJ196606:IBJ196616 ILF196606:ILF196616 IVB196606:IVB196616 JEX196606:JEX196616 JOT196606:JOT196616 JYP196606:JYP196616 KIL196606:KIL196616 KSH196606:KSH196616 LCD196606:LCD196616 LLZ196606:LLZ196616 LVV196606:LVV196616 MFR196606:MFR196616 MPN196606:MPN196616 MZJ196606:MZJ196616 NJF196606:NJF196616 NTB196606:NTB196616 OCX196606:OCX196616 OMT196606:OMT196616 OWP196606:OWP196616 PGL196606:PGL196616 PQH196606:PQH196616 QAD196606:QAD196616 QJZ196606:QJZ196616 QTV196606:QTV196616 RDR196606:RDR196616 RNN196606:RNN196616 RXJ196606:RXJ196616 SHF196606:SHF196616 SRB196606:SRB196616 TAX196606:TAX196616 TKT196606:TKT196616 TUP196606:TUP196616 UEL196606:UEL196616 UOH196606:UOH196616 UYD196606:UYD196616 VHZ196606:VHZ196616 VRV196606:VRV196616 WBR196606:WBR196616 WLN196606:WLN196616 WVJ196606:WVJ196616 A262142:A262152 IX262142:IX262152 ST262142:ST262152 ACP262142:ACP262152 AML262142:AML262152 AWH262142:AWH262152 BGD262142:BGD262152 BPZ262142:BPZ262152 BZV262142:BZV262152 CJR262142:CJR262152 CTN262142:CTN262152 DDJ262142:DDJ262152 DNF262142:DNF262152 DXB262142:DXB262152 EGX262142:EGX262152 EQT262142:EQT262152 FAP262142:FAP262152 FKL262142:FKL262152 FUH262142:FUH262152 GED262142:GED262152 GNZ262142:GNZ262152 GXV262142:GXV262152 HHR262142:HHR262152 HRN262142:HRN262152 IBJ262142:IBJ262152 ILF262142:ILF262152 IVB262142:IVB262152 JEX262142:JEX262152 JOT262142:JOT262152 JYP262142:JYP262152 KIL262142:KIL262152 KSH262142:KSH262152 LCD262142:LCD262152 LLZ262142:LLZ262152 LVV262142:LVV262152 MFR262142:MFR262152 MPN262142:MPN262152 MZJ262142:MZJ262152 NJF262142:NJF262152 NTB262142:NTB262152 OCX262142:OCX262152 OMT262142:OMT262152 OWP262142:OWP262152 PGL262142:PGL262152 PQH262142:PQH262152 QAD262142:QAD262152 QJZ262142:QJZ262152 QTV262142:QTV262152 RDR262142:RDR262152 RNN262142:RNN262152 RXJ262142:RXJ262152 SHF262142:SHF262152 SRB262142:SRB262152 TAX262142:TAX262152 TKT262142:TKT262152 TUP262142:TUP262152 UEL262142:UEL262152 UOH262142:UOH262152 UYD262142:UYD262152 VHZ262142:VHZ262152 VRV262142:VRV262152 WBR262142:WBR262152 WLN262142:WLN262152 WVJ262142:WVJ262152 A327678:A327688 IX327678:IX327688 ST327678:ST327688 ACP327678:ACP327688 AML327678:AML327688 AWH327678:AWH327688 BGD327678:BGD327688 BPZ327678:BPZ327688 BZV327678:BZV327688 CJR327678:CJR327688 CTN327678:CTN327688 DDJ327678:DDJ327688 DNF327678:DNF327688 DXB327678:DXB327688 EGX327678:EGX327688 EQT327678:EQT327688 FAP327678:FAP327688 FKL327678:FKL327688 FUH327678:FUH327688 GED327678:GED327688 GNZ327678:GNZ327688 GXV327678:GXV327688 HHR327678:HHR327688 HRN327678:HRN327688 IBJ327678:IBJ327688 ILF327678:ILF327688 IVB327678:IVB327688 JEX327678:JEX327688 JOT327678:JOT327688 JYP327678:JYP327688 KIL327678:KIL327688 KSH327678:KSH327688 LCD327678:LCD327688 LLZ327678:LLZ327688 LVV327678:LVV327688 MFR327678:MFR327688 MPN327678:MPN327688 MZJ327678:MZJ327688 NJF327678:NJF327688 NTB327678:NTB327688 OCX327678:OCX327688 OMT327678:OMT327688 OWP327678:OWP327688 PGL327678:PGL327688 PQH327678:PQH327688 QAD327678:QAD327688 QJZ327678:QJZ327688 QTV327678:QTV327688 RDR327678:RDR327688 RNN327678:RNN327688 RXJ327678:RXJ327688 SHF327678:SHF327688 SRB327678:SRB327688 TAX327678:TAX327688 TKT327678:TKT327688 TUP327678:TUP327688 UEL327678:UEL327688 UOH327678:UOH327688 UYD327678:UYD327688 VHZ327678:VHZ327688 VRV327678:VRV327688 WBR327678:WBR327688 WLN327678:WLN327688 WVJ327678:WVJ327688 A393214:A393224 IX393214:IX393224 ST393214:ST393224 ACP393214:ACP393224 AML393214:AML393224 AWH393214:AWH393224 BGD393214:BGD393224 BPZ393214:BPZ393224 BZV393214:BZV393224 CJR393214:CJR393224 CTN393214:CTN393224 DDJ393214:DDJ393224 DNF393214:DNF393224 DXB393214:DXB393224 EGX393214:EGX393224 EQT393214:EQT393224 FAP393214:FAP393224 FKL393214:FKL393224 FUH393214:FUH393224 GED393214:GED393224 GNZ393214:GNZ393224 GXV393214:GXV393224 HHR393214:HHR393224 HRN393214:HRN393224 IBJ393214:IBJ393224 ILF393214:ILF393224 IVB393214:IVB393224 JEX393214:JEX393224 JOT393214:JOT393224 JYP393214:JYP393224 KIL393214:KIL393224 KSH393214:KSH393224 LCD393214:LCD393224 LLZ393214:LLZ393224 LVV393214:LVV393224 MFR393214:MFR393224 MPN393214:MPN393224 MZJ393214:MZJ393224 NJF393214:NJF393224 NTB393214:NTB393224 OCX393214:OCX393224 OMT393214:OMT393224 OWP393214:OWP393224 PGL393214:PGL393224 PQH393214:PQH393224 QAD393214:QAD393224 QJZ393214:QJZ393224 QTV393214:QTV393224 RDR393214:RDR393224 RNN393214:RNN393224 RXJ393214:RXJ393224 SHF393214:SHF393224 SRB393214:SRB393224 TAX393214:TAX393224 TKT393214:TKT393224 TUP393214:TUP393224 UEL393214:UEL393224 UOH393214:UOH393224 UYD393214:UYD393224 VHZ393214:VHZ393224 VRV393214:VRV393224 WBR393214:WBR393224 WLN393214:WLN393224 WVJ393214:WVJ393224 A458750:A458760 IX458750:IX458760 ST458750:ST458760 ACP458750:ACP458760 AML458750:AML458760 AWH458750:AWH458760 BGD458750:BGD458760 BPZ458750:BPZ458760 BZV458750:BZV458760 CJR458750:CJR458760 CTN458750:CTN458760 DDJ458750:DDJ458760 DNF458750:DNF458760 DXB458750:DXB458760 EGX458750:EGX458760 EQT458750:EQT458760 FAP458750:FAP458760 FKL458750:FKL458760 FUH458750:FUH458760 GED458750:GED458760 GNZ458750:GNZ458760 GXV458750:GXV458760 HHR458750:HHR458760 HRN458750:HRN458760 IBJ458750:IBJ458760 ILF458750:ILF458760 IVB458750:IVB458760 JEX458750:JEX458760 JOT458750:JOT458760 JYP458750:JYP458760 KIL458750:KIL458760 KSH458750:KSH458760 LCD458750:LCD458760 LLZ458750:LLZ458760 LVV458750:LVV458760 MFR458750:MFR458760 MPN458750:MPN458760 MZJ458750:MZJ458760 NJF458750:NJF458760 NTB458750:NTB458760 OCX458750:OCX458760 OMT458750:OMT458760 OWP458750:OWP458760 PGL458750:PGL458760 PQH458750:PQH458760 QAD458750:QAD458760 QJZ458750:QJZ458760 QTV458750:QTV458760 RDR458750:RDR458760 RNN458750:RNN458760 RXJ458750:RXJ458760 SHF458750:SHF458760 SRB458750:SRB458760 TAX458750:TAX458760 TKT458750:TKT458760 TUP458750:TUP458760 UEL458750:UEL458760 UOH458750:UOH458760 UYD458750:UYD458760 VHZ458750:VHZ458760 VRV458750:VRV458760 WBR458750:WBR458760 WLN458750:WLN458760 WVJ458750:WVJ458760 A524286:A524296 IX524286:IX524296 ST524286:ST524296 ACP524286:ACP524296 AML524286:AML524296 AWH524286:AWH524296 BGD524286:BGD524296 BPZ524286:BPZ524296 BZV524286:BZV524296 CJR524286:CJR524296 CTN524286:CTN524296 DDJ524286:DDJ524296 DNF524286:DNF524296 DXB524286:DXB524296 EGX524286:EGX524296 EQT524286:EQT524296 FAP524286:FAP524296 FKL524286:FKL524296 FUH524286:FUH524296 GED524286:GED524296 GNZ524286:GNZ524296 GXV524286:GXV524296 HHR524286:HHR524296 HRN524286:HRN524296 IBJ524286:IBJ524296 ILF524286:ILF524296 IVB524286:IVB524296 JEX524286:JEX524296 JOT524286:JOT524296 JYP524286:JYP524296 KIL524286:KIL524296 KSH524286:KSH524296 LCD524286:LCD524296 LLZ524286:LLZ524296 LVV524286:LVV524296 MFR524286:MFR524296 MPN524286:MPN524296 MZJ524286:MZJ524296 NJF524286:NJF524296 NTB524286:NTB524296 OCX524286:OCX524296 OMT524286:OMT524296 OWP524286:OWP524296 PGL524286:PGL524296 PQH524286:PQH524296 QAD524286:QAD524296 QJZ524286:QJZ524296 QTV524286:QTV524296 RDR524286:RDR524296 RNN524286:RNN524296 RXJ524286:RXJ524296 SHF524286:SHF524296 SRB524286:SRB524296 TAX524286:TAX524296 TKT524286:TKT524296 TUP524286:TUP524296 UEL524286:UEL524296 UOH524286:UOH524296 UYD524286:UYD524296 VHZ524286:VHZ524296 VRV524286:VRV524296 WBR524286:WBR524296 WLN524286:WLN524296 WVJ524286:WVJ524296 A589822:A589832 IX589822:IX589832 ST589822:ST589832 ACP589822:ACP589832 AML589822:AML589832 AWH589822:AWH589832 BGD589822:BGD589832 BPZ589822:BPZ589832 BZV589822:BZV589832 CJR589822:CJR589832 CTN589822:CTN589832 DDJ589822:DDJ589832 DNF589822:DNF589832 DXB589822:DXB589832 EGX589822:EGX589832 EQT589822:EQT589832 FAP589822:FAP589832 FKL589822:FKL589832 FUH589822:FUH589832 GED589822:GED589832 GNZ589822:GNZ589832 GXV589822:GXV589832 HHR589822:HHR589832 HRN589822:HRN589832 IBJ589822:IBJ589832 ILF589822:ILF589832 IVB589822:IVB589832 JEX589822:JEX589832 JOT589822:JOT589832 JYP589822:JYP589832 KIL589822:KIL589832 KSH589822:KSH589832 LCD589822:LCD589832 LLZ589822:LLZ589832 LVV589822:LVV589832 MFR589822:MFR589832 MPN589822:MPN589832 MZJ589822:MZJ589832 NJF589822:NJF589832 NTB589822:NTB589832 OCX589822:OCX589832 OMT589822:OMT589832 OWP589822:OWP589832 PGL589822:PGL589832 PQH589822:PQH589832 QAD589822:QAD589832 QJZ589822:QJZ589832 QTV589822:QTV589832 RDR589822:RDR589832 RNN589822:RNN589832 RXJ589822:RXJ589832 SHF589822:SHF589832 SRB589822:SRB589832 TAX589822:TAX589832 TKT589822:TKT589832 TUP589822:TUP589832 UEL589822:UEL589832 UOH589822:UOH589832 UYD589822:UYD589832 VHZ589822:VHZ589832 VRV589822:VRV589832 WBR589822:WBR589832 WLN589822:WLN589832 WVJ589822:WVJ589832 A655358:A655368 IX655358:IX655368 ST655358:ST655368 ACP655358:ACP655368 AML655358:AML655368 AWH655358:AWH655368 BGD655358:BGD655368 BPZ655358:BPZ655368 BZV655358:BZV655368 CJR655358:CJR655368 CTN655358:CTN655368 DDJ655358:DDJ655368 DNF655358:DNF655368 DXB655358:DXB655368 EGX655358:EGX655368 EQT655358:EQT655368 FAP655358:FAP655368 FKL655358:FKL655368 FUH655358:FUH655368 GED655358:GED655368 GNZ655358:GNZ655368 GXV655358:GXV655368 HHR655358:HHR655368 HRN655358:HRN655368 IBJ655358:IBJ655368 ILF655358:ILF655368 IVB655358:IVB655368 JEX655358:JEX655368 JOT655358:JOT655368 JYP655358:JYP655368 KIL655358:KIL655368 KSH655358:KSH655368 LCD655358:LCD655368 LLZ655358:LLZ655368 LVV655358:LVV655368 MFR655358:MFR655368 MPN655358:MPN655368 MZJ655358:MZJ655368 NJF655358:NJF655368 NTB655358:NTB655368 OCX655358:OCX655368 OMT655358:OMT655368 OWP655358:OWP655368 PGL655358:PGL655368 PQH655358:PQH655368 QAD655358:QAD655368 QJZ655358:QJZ655368 QTV655358:QTV655368 RDR655358:RDR655368 RNN655358:RNN655368 RXJ655358:RXJ655368 SHF655358:SHF655368 SRB655358:SRB655368 TAX655358:TAX655368 TKT655358:TKT655368 TUP655358:TUP655368 UEL655358:UEL655368 UOH655358:UOH655368 UYD655358:UYD655368 VHZ655358:VHZ655368 VRV655358:VRV655368 WBR655358:WBR655368 WLN655358:WLN655368 WVJ655358:WVJ655368 A720894:A720904 IX720894:IX720904 ST720894:ST720904 ACP720894:ACP720904 AML720894:AML720904 AWH720894:AWH720904 BGD720894:BGD720904 BPZ720894:BPZ720904 BZV720894:BZV720904 CJR720894:CJR720904 CTN720894:CTN720904 DDJ720894:DDJ720904 DNF720894:DNF720904 DXB720894:DXB720904 EGX720894:EGX720904 EQT720894:EQT720904 FAP720894:FAP720904 FKL720894:FKL720904 FUH720894:FUH720904 GED720894:GED720904 GNZ720894:GNZ720904 GXV720894:GXV720904 HHR720894:HHR720904 HRN720894:HRN720904 IBJ720894:IBJ720904 ILF720894:ILF720904 IVB720894:IVB720904 JEX720894:JEX720904 JOT720894:JOT720904 JYP720894:JYP720904 KIL720894:KIL720904 KSH720894:KSH720904 LCD720894:LCD720904 LLZ720894:LLZ720904 LVV720894:LVV720904 MFR720894:MFR720904 MPN720894:MPN720904 MZJ720894:MZJ720904 NJF720894:NJF720904 NTB720894:NTB720904 OCX720894:OCX720904 OMT720894:OMT720904 OWP720894:OWP720904 PGL720894:PGL720904 PQH720894:PQH720904 QAD720894:QAD720904 QJZ720894:QJZ720904 QTV720894:QTV720904 RDR720894:RDR720904 RNN720894:RNN720904 RXJ720894:RXJ720904 SHF720894:SHF720904 SRB720894:SRB720904 TAX720894:TAX720904 TKT720894:TKT720904 TUP720894:TUP720904 UEL720894:UEL720904 UOH720894:UOH720904 UYD720894:UYD720904 VHZ720894:VHZ720904 VRV720894:VRV720904 WBR720894:WBR720904 WLN720894:WLN720904 WVJ720894:WVJ720904 A786430:A786440 IX786430:IX786440 ST786430:ST786440 ACP786430:ACP786440 AML786430:AML786440 AWH786430:AWH786440 BGD786430:BGD786440 BPZ786430:BPZ786440 BZV786430:BZV786440 CJR786430:CJR786440 CTN786430:CTN786440 DDJ786430:DDJ786440 DNF786430:DNF786440 DXB786430:DXB786440 EGX786430:EGX786440 EQT786430:EQT786440 FAP786430:FAP786440 FKL786430:FKL786440 FUH786430:FUH786440 GED786430:GED786440 GNZ786430:GNZ786440 GXV786430:GXV786440 HHR786430:HHR786440 HRN786430:HRN786440 IBJ786430:IBJ786440 ILF786430:ILF786440 IVB786430:IVB786440 JEX786430:JEX786440 JOT786430:JOT786440 JYP786430:JYP786440 KIL786430:KIL786440 KSH786430:KSH786440 LCD786430:LCD786440 LLZ786430:LLZ786440 LVV786430:LVV786440 MFR786430:MFR786440 MPN786430:MPN786440 MZJ786430:MZJ786440 NJF786430:NJF786440 NTB786430:NTB786440 OCX786430:OCX786440 OMT786430:OMT786440 OWP786430:OWP786440 PGL786430:PGL786440 PQH786430:PQH786440 QAD786430:QAD786440 QJZ786430:QJZ786440 QTV786430:QTV786440 RDR786430:RDR786440 RNN786430:RNN786440 RXJ786430:RXJ786440 SHF786430:SHF786440 SRB786430:SRB786440 TAX786430:TAX786440 TKT786430:TKT786440 TUP786430:TUP786440 UEL786430:UEL786440 UOH786430:UOH786440 UYD786430:UYD786440 VHZ786430:VHZ786440 VRV786430:VRV786440 WBR786430:WBR786440 WLN786430:WLN786440 WVJ786430:WVJ786440 A851966:A851976 IX851966:IX851976 ST851966:ST851976 ACP851966:ACP851976 AML851966:AML851976 AWH851966:AWH851976 BGD851966:BGD851976 BPZ851966:BPZ851976 BZV851966:BZV851976 CJR851966:CJR851976 CTN851966:CTN851976 DDJ851966:DDJ851976 DNF851966:DNF851976 DXB851966:DXB851976 EGX851966:EGX851976 EQT851966:EQT851976 FAP851966:FAP851976 FKL851966:FKL851976 FUH851966:FUH851976 GED851966:GED851976 GNZ851966:GNZ851976 GXV851966:GXV851976 HHR851966:HHR851976 HRN851966:HRN851976 IBJ851966:IBJ851976 ILF851966:ILF851976 IVB851966:IVB851976 JEX851966:JEX851976 JOT851966:JOT851976 JYP851966:JYP851976 KIL851966:KIL851976 KSH851966:KSH851976 LCD851966:LCD851976 LLZ851966:LLZ851976 LVV851966:LVV851976 MFR851966:MFR851976 MPN851966:MPN851976 MZJ851966:MZJ851976 NJF851966:NJF851976 NTB851966:NTB851976 OCX851966:OCX851976 OMT851966:OMT851976 OWP851966:OWP851976 PGL851966:PGL851976 PQH851966:PQH851976 QAD851966:QAD851976 QJZ851966:QJZ851976 QTV851966:QTV851976 RDR851966:RDR851976 RNN851966:RNN851976 RXJ851966:RXJ851976 SHF851966:SHF851976 SRB851966:SRB851976 TAX851966:TAX851976 TKT851966:TKT851976 TUP851966:TUP851976 UEL851966:UEL851976 UOH851966:UOH851976 UYD851966:UYD851976 VHZ851966:VHZ851976 VRV851966:VRV851976 WBR851966:WBR851976 WLN851966:WLN851976 WVJ851966:WVJ851976 A917502:A917512 IX917502:IX917512 ST917502:ST917512 ACP917502:ACP917512 AML917502:AML917512 AWH917502:AWH917512 BGD917502:BGD917512 BPZ917502:BPZ917512 BZV917502:BZV917512 CJR917502:CJR917512 CTN917502:CTN917512 DDJ917502:DDJ917512 DNF917502:DNF917512 DXB917502:DXB917512 EGX917502:EGX917512 EQT917502:EQT917512 FAP917502:FAP917512 FKL917502:FKL917512 FUH917502:FUH917512 GED917502:GED917512 GNZ917502:GNZ917512 GXV917502:GXV917512 HHR917502:HHR917512 HRN917502:HRN917512 IBJ917502:IBJ917512 ILF917502:ILF917512 IVB917502:IVB917512 JEX917502:JEX917512 JOT917502:JOT917512 JYP917502:JYP917512 KIL917502:KIL917512 KSH917502:KSH917512 LCD917502:LCD917512 LLZ917502:LLZ917512 LVV917502:LVV917512 MFR917502:MFR917512 MPN917502:MPN917512 MZJ917502:MZJ917512 NJF917502:NJF917512 NTB917502:NTB917512 OCX917502:OCX917512 OMT917502:OMT917512 OWP917502:OWP917512 PGL917502:PGL917512 PQH917502:PQH917512 QAD917502:QAD917512 QJZ917502:QJZ917512 QTV917502:QTV917512 RDR917502:RDR917512 RNN917502:RNN917512 RXJ917502:RXJ917512 SHF917502:SHF917512 SRB917502:SRB917512 TAX917502:TAX917512 TKT917502:TKT917512 TUP917502:TUP917512 UEL917502:UEL917512 UOH917502:UOH917512 UYD917502:UYD917512 VHZ917502:VHZ917512 VRV917502:VRV917512 WBR917502:WBR917512 WLN917502:WLN917512 WVJ917502:WVJ917512 A983038:A983048 IX983038:IX983048 ST983038:ST983048 ACP983038:ACP983048 AML983038:AML983048 AWH983038:AWH983048 BGD983038:BGD983048 BPZ983038:BPZ983048 BZV983038:BZV983048 CJR983038:CJR983048 CTN983038:CTN983048 DDJ983038:DDJ983048 DNF983038:DNF983048 DXB983038:DXB983048 EGX983038:EGX983048 EQT983038:EQT983048 FAP983038:FAP983048 FKL983038:FKL983048 FUH983038:FUH983048 GED983038:GED983048 GNZ983038:GNZ983048 GXV983038:GXV983048 HHR983038:HHR983048 HRN983038:HRN983048 IBJ983038:IBJ983048 ILF983038:ILF983048 IVB983038:IVB983048 JEX983038:JEX983048 JOT983038:JOT983048 JYP983038:JYP983048 KIL983038:KIL983048 KSH983038:KSH983048 LCD983038:LCD983048 LLZ983038:LLZ983048 LVV983038:LVV983048 MFR983038:MFR983048 MPN983038:MPN983048 MZJ983038:MZJ983048 NJF983038:NJF983048 NTB983038:NTB983048 OCX983038:OCX983048 OMT983038:OMT983048 OWP983038:OWP983048 PGL983038:PGL983048 PQH983038:PQH983048 QAD983038:QAD983048 QJZ983038:QJZ983048 QTV983038:QTV983048 RDR983038:RDR983048 RNN983038:RNN983048 RXJ983038:RXJ983048 SHF983038:SHF983048 SRB983038:SRB983048 TAX983038:TAX983048 TKT983038:TKT983048 TUP983038:TUP983048 UEL983038:UEL983048 UOH983038:UOH983048 UYD983038:UYD983048 VHZ983038:VHZ983048 VRV983038:VRV983048 WBR983038:WBR983048 WLN983038:WLN983048 WVJ983038:WVJ983048 A65563:A65569 IX65563:IX65569 ST65563:ST65569 ACP65563:ACP65569 AML65563:AML65569 AWH65563:AWH65569 BGD65563:BGD65569 BPZ65563:BPZ65569 BZV65563:BZV65569 CJR65563:CJR65569 CTN65563:CTN65569 DDJ65563:DDJ65569 DNF65563:DNF65569 DXB65563:DXB65569 EGX65563:EGX65569 EQT65563:EQT65569 FAP65563:FAP65569 FKL65563:FKL65569 FUH65563:FUH65569 GED65563:GED65569 GNZ65563:GNZ65569 GXV65563:GXV65569 HHR65563:HHR65569 HRN65563:HRN65569 IBJ65563:IBJ65569 ILF65563:ILF65569 IVB65563:IVB65569 JEX65563:JEX65569 JOT65563:JOT65569 JYP65563:JYP65569 KIL65563:KIL65569 KSH65563:KSH65569 LCD65563:LCD65569 LLZ65563:LLZ65569 LVV65563:LVV65569 MFR65563:MFR65569 MPN65563:MPN65569 MZJ65563:MZJ65569 NJF65563:NJF65569 NTB65563:NTB65569 OCX65563:OCX65569 OMT65563:OMT65569 OWP65563:OWP65569 PGL65563:PGL65569 PQH65563:PQH65569 QAD65563:QAD65569 QJZ65563:QJZ65569 QTV65563:QTV65569 RDR65563:RDR65569 RNN65563:RNN65569 RXJ65563:RXJ65569 SHF65563:SHF65569 SRB65563:SRB65569 TAX65563:TAX65569 TKT65563:TKT65569 TUP65563:TUP65569 UEL65563:UEL65569 UOH65563:UOH65569 UYD65563:UYD65569 VHZ65563:VHZ65569 VRV65563:VRV65569 WBR65563:WBR65569 WLN65563:WLN65569 WVJ65563:WVJ65569 A131099:A131105 IX131099:IX131105 ST131099:ST131105 ACP131099:ACP131105 AML131099:AML131105 AWH131099:AWH131105 BGD131099:BGD131105 BPZ131099:BPZ131105 BZV131099:BZV131105 CJR131099:CJR131105 CTN131099:CTN131105 DDJ131099:DDJ131105 DNF131099:DNF131105 DXB131099:DXB131105 EGX131099:EGX131105 EQT131099:EQT131105 FAP131099:FAP131105 FKL131099:FKL131105 FUH131099:FUH131105 GED131099:GED131105 GNZ131099:GNZ131105 GXV131099:GXV131105 HHR131099:HHR131105 HRN131099:HRN131105 IBJ131099:IBJ131105 ILF131099:ILF131105 IVB131099:IVB131105 JEX131099:JEX131105 JOT131099:JOT131105 JYP131099:JYP131105 KIL131099:KIL131105 KSH131099:KSH131105 LCD131099:LCD131105 LLZ131099:LLZ131105 LVV131099:LVV131105 MFR131099:MFR131105 MPN131099:MPN131105 MZJ131099:MZJ131105 NJF131099:NJF131105 NTB131099:NTB131105 OCX131099:OCX131105 OMT131099:OMT131105 OWP131099:OWP131105 PGL131099:PGL131105 PQH131099:PQH131105 QAD131099:QAD131105 QJZ131099:QJZ131105 QTV131099:QTV131105 RDR131099:RDR131105 RNN131099:RNN131105 RXJ131099:RXJ131105 SHF131099:SHF131105 SRB131099:SRB131105 TAX131099:TAX131105 TKT131099:TKT131105 TUP131099:TUP131105 UEL131099:UEL131105 UOH131099:UOH131105 UYD131099:UYD131105 VHZ131099:VHZ131105 VRV131099:VRV131105 WBR131099:WBR131105 WLN131099:WLN131105 WVJ131099:WVJ131105 A196635:A196641 IX196635:IX196641 ST196635:ST196641 ACP196635:ACP196641 AML196635:AML196641 AWH196635:AWH196641 BGD196635:BGD196641 BPZ196635:BPZ196641 BZV196635:BZV196641 CJR196635:CJR196641 CTN196635:CTN196641 DDJ196635:DDJ196641 DNF196635:DNF196641 DXB196635:DXB196641 EGX196635:EGX196641 EQT196635:EQT196641 FAP196635:FAP196641 FKL196635:FKL196641 FUH196635:FUH196641 GED196635:GED196641 GNZ196635:GNZ196641 GXV196635:GXV196641 HHR196635:HHR196641 HRN196635:HRN196641 IBJ196635:IBJ196641 ILF196635:ILF196641 IVB196635:IVB196641 JEX196635:JEX196641 JOT196635:JOT196641 JYP196635:JYP196641 KIL196635:KIL196641 KSH196635:KSH196641 LCD196635:LCD196641 LLZ196635:LLZ196641 LVV196635:LVV196641 MFR196635:MFR196641 MPN196635:MPN196641 MZJ196635:MZJ196641 NJF196635:NJF196641 NTB196635:NTB196641 OCX196635:OCX196641 OMT196635:OMT196641 OWP196635:OWP196641 PGL196635:PGL196641 PQH196635:PQH196641 QAD196635:QAD196641 QJZ196635:QJZ196641 QTV196635:QTV196641 RDR196635:RDR196641 RNN196635:RNN196641 RXJ196635:RXJ196641 SHF196635:SHF196641 SRB196635:SRB196641 TAX196635:TAX196641 TKT196635:TKT196641 TUP196635:TUP196641 UEL196635:UEL196641 UOH196635:UOH196641 UYD196635:UYD196641 VHZ196635:VHZ196641 VRV196635:VRV196641 WBR196635:WBR196641 WLN196635:WLN196641 WVJ196635:WVJ196641 A262171:A262177 IX262171:IX262177 ST262171:ST262177 ACP262171:ACP262177 AML262171:AML262177 AWH262171:AWH262177 BGD262171:BGD262177 BPZ262171:BPZ262177 BZV262171:BZV262177 CJR262171:CJR262177 CTN262171:CTN262177 DDJ262171:DDJ262177 DNF262171:DNF262177 DXB262171:DXB262177 EGX262171:EGX262177 EQT262171:EQT262177 FAP262171:FAP262177 FKL262171:FKL262177 FUH262171:FUH262177 GED262171:GED262177 GNZ262171:GNZ262177 GXV262171:GXV262177 HHR262171:HHR262177 HRN262171:HRN262177 IBJ262171:IBJ262177 ILF262171:ILF262177 IVB262171:IVB262177 JEX262171:JEX262177 JOT262171:JOT262177 JYP262171:JYP262177 KIL262171:KIL262177 KSH262171:KSH262177 LCD262171:LCD262177 LLZ262171:LLZ262177 LVV262171:LVV262177 MFR262171:MFR262177 MPN262171:MPN262177 MZJ262171:MZJ262177 NJF262171:NJF262177 NTB262171:NTB262177 OCX262171:OCX262177 OMT262171:OMT262177 OWP262171:OWP262177 PGL262171:PGL262177 PQH262171:PQH262177 QAD262171:QAD262177 QJZ262171:QJZ262177 QTV262171:QTV262177 RDR262171:RDR262177 RNN262171:RNN262177 RXJ262171:RXJ262177 SHF262171:SHF262177 SRB262171:SRB262177 TAX262171:TAX262177 TKT262171:TKT262177 TUP262171:TUP262177 UEL262171:UEL262177 UOH262171:UOH262177 UYD262171:UYD262177 VHZ262171:VHZ262177 VRV262171:VRV262177 WBR262171:WBR262177 WLN262171:WLN262177 WVJ262171:WVJ262177 A327707:A327713 IX327707:IX327713 ST327707:ST327713 ACP327707:ACP327713 AML327707:AML327713 AWH327707:AWH327713 BGD327707:BGD327713 BPZ327707:BPZ327713 BZV327707:BZV327713 CJR327707:CJR327713 CTN327707:CTN327713 DDJ327707:DDJ327713 DNF327707:DNF327713 DXB327707:DXB327713 EGX327707:EGX327713 EQT327707:EQT327713 FAP327707:FAP327713 FKL327707:FKL327713 FUH327707:FUH327713 GED327707:GED327713 GNZ327707:GNZ327713 GXV327707:GXV327713 HHR327707:HHR327713 HRN327707:HRN327713 IBJ327707:IBJ327713 ILF327707:ILF327713 IVB327707:IVB327713 JEX327707:JEX327713 JOT327707:JOT327713 JYP327707:JYP327713 KIL327707:KIL327713 KSH327707:KSH327713 LCD327707:LCD327713 LLZ327707:LLZ327713 LVV327707:LVV327713 MFR327707:MFR327713 MPN327707:MPN327713 MZJ327707:MZJ327713 NJF327707:NJF327713 NTB327707:NTB327713 OCX327707:OCX327713 OMT327707:OMT327713 OWP327707:OWP327713 PGL327707:PGL327713 PQH327707:PQH327713 QAD327707:QAD327713 QJZ327707:QJZ327713 QTV327707:QTV327713 RDR327707:RDR327713 RNN327707:RNN327713 RXJ327707:RXJ327713 SHF327707:SHF327713 SRB327707:SRB327713 TAX327707:TAX327713 TKT327707:TKT327713 TUP327707:TUP327713 UEL327707:UEL327713 UOH327707:UOH327713 UYD327707:UYD327713 VHZ327707:VHZ327713 VRV327707:VRV327713 WBR327707:WBR327713 WLN327707:WLN327713 WVJ327707:WVJ327713 A393243:A393249 IX393243:IX393249 ST393243:ST393249 ACP393243:ACP393249 AML393243:AML393249 AWH393243:AWH393249 BGD393243:BGD393249 BPZ393243:BPZ393249 BZV393243:BZV393249 CJR393243:CJR393249 CTN393243:CTN393249 DDJ393243:DDJ393249 DNF393243:DNF393249 DXB393243:DXB393249 EGX393243:EGX393249 EQT393243:EQT393249 FAP393243:FAP393249 FKL393243:FKL393249 FUH393243:FUH393249 GED393243:GED393249 GNZ393243:GNZ393249 GXV393243:GXV393249 HHR393243:HHR393249 HRN393243:HRN393249 IBJ393243:IBJ393249 ILF393243:ILF393249 IVB393243:IVB393249 JEX393243:JEX393249 JOT393243:JOT393249 JYP393243:JYP393249 KIL393243:KIL393249 KSH393243:KSH393249 LCD393243:LCD393249 LLZ393243:LLZ393249 LVV393243:LVV393249 MFR393243:MFR393249 MPN393243:MPN393249 MZJ393243:MZJ393249 NJF393243:NJF393249 NTB393243:NTB393249 OCX393243:OCX393249 OMT393243:OMT393249 OWP393243:OWP393249 PGL393243:PGL393249 PQH393243:PQH393249 QAD393243:QAD393249 QJZ393243:QJZ393249 QTV393243:QTV393249 RDR393243:RDR393249 RNN393243:RNN393249 RXJ393243:RXJ393249 SHF393243:SHF393249 SRB393243:SRB393249 TAX393243:TAX393249 TKT393243:TKT393249 TUP393243:TUP393249 UEL393243:UEL393249 UOH393243:UOH393249 UYD393243:UYD393249 VHZ393243:VHZ393249 VRV393243:VRV393249 WBR393243:WBR393249 WLN393243:WLN393249 WVJ393243:WVJ393249 A458779:A458785 IX458779:IX458785 ST458779:ST458785 ACP458779:ACP458785 AML458779:AML458785 AWH458779:AWH458785 BGD458779:BGD458785 BPZ458779:BPZ458785 BZV458779:BZV458785 CJR458779:CJR458785 CTN458779:CTN458785 DDJ458779:DDJ458785 DNF458779:DNF458785 DXB458779:DXB458785 EGX458779:EGX458785 EQT458779:EQT458785 FAP458779:FAP458785 FKL458779:FKL458785 FUH458779:FUH458785 GED458779:GED458785 GNZ458779:GNZ458785 GXV458779:GXV458785 HHR458779:HHR458785 HRN458779:HRN458785 IBJ458779:IBJ458785 ILF458779:ILF458785 IVB458779:IVB458785 JEX458779:JEX458785 JOT458779:JOT458785 JYP458779:JYP458785 KIL458779:KIL458785 KSH458779:KSH458785 LCD458779:LCD458785 LLZ458779:LLZ458785 LVV458779:LVV458785 MFR458779:MFR458785 MPN458779:MPN458785 MZJ458779:MZJ458785 NJF458779:NJF458785 NTB458779:NTB458785 OCX458779:OCX458785 OMT458779:OMT458785 OWP458779:OWP458785 PGL458779:PGL458785 PQH458779:PQH458785 QAD458779:QAD458785 QJZ458779:QJZ458785 QTV458779:QTV458785 RDR458779:RDR458785 RNN458779:RNN458785 RXJ458779:RXJ458785 SHF458779:SHF458785 SRB458779:SRB458785 TAX458779:TAX458785 TKT458779:TKT458785 TUP458779:TUP458785 UEL458779:UEL458785 UOH458779:UOH458785 UYD458779:UYD458785 VHZ458779:VHZ458785 VRV458779:VRV458785 WBR458779:WBR458785 WLN458779:WLN458785 WVJ458779:WVJ458785 A524315:A524321 IX524315:IX524321 ST524315:ST524321 ACP524315:ACP524321 AML524315:AML524321 AWH524315:AWH524321 BGD524315:BGD524321 BPZ524315:BPZ524321 BZV524315:BZV524321 CJR524315:CJR524321 CTN524315:CTN524321 DDJ524315:DDJ524321 DNF524315:DNF524321 DXB524315:DXB524321 EGX524315:EGX524321 EQT524315:EQT524321 FAP524315:FAP524321 FKL524315:FKL524321 FUH524315:FUH524321 GED524315:GED524321 GNZ524315:GNZ524321 GXV524315:GXV524321 HHR524315:HHR524321 HRN524315:HRN524321 IBJ524315:IBJ524321 ILF524315:ILF524321 IVB524315:IVB524321 JEX524315:JEX524321 JOT524315:JOT524321 JYP524315:JYP524321 KIL524315:KIL524321 KSH524315:KSH524321 LCD524315:LCD524321 LLZ524315:LLZ524321 LVV524315:LVV524321 MFR524315:MFR524321 MPN524315:MPN524321 MZJ524315:MZJ524321 NJF524315:NJF524321 NTB524315:NTB524321 OCX524315:OCX524321 OMT524315:OMT524321 OWP524315:OWP524321 PGL524315:PGL524321 PQH524315:PQH524321 QAD524315:QAD524321 QJZ524315:QJZ524321 QTV524315:QTV524321 RDR524315:RDR524321 RNN524315:RNN524321 RXJ524315:RXJ524321 SHF524315:SHF524321 SRB524315:SRB524321 TAX524315:TAX524321 TKT524315:TKT524321 TUP524315:TUP524321 UEL524315:UEL524321 UOH524315:UOH524321 UYD524315:UYD524321 VHZ524315:VHZ524321 VRV524315:VRV524321 WBR524315:WBR524321 WLN524315:WLN524321 WVJ524315:WVJ524321 A589851:A589857 IX589851:IX589857 ST589851:ST589857 ACP589851:ACP589857 AML589851:AML589857 AWH589851:AWH589857 BGD589851:BGD589857 BPZ589851:BPZ589857 BZV589851:BZV589857 CJR589851:CJR589857 CTN589851:CTN589857 DDJ589851:DDJ589857 DNF589851:DNF589857 DXB589851:DXB589857 EGX589851:EGX589857 EQT589851:EQT589857 FAP589851:FAP589857 FKL589851:FKL589857 FUH589851:FUH589857 GED589851:GED589857 GNZ589851:GNZ589857 GXV589851:GXV589857 HHR589851:HHR589857 HRN589851:HRN589857 IBJ589851:IBJ589857 ILF589851:ILF589857 IVB589851:IVB589857 JEX589851:JEX589857 JOT589851:JOT589857 JYP589851:JYP589857 KIL589851:KIL589857 KSH589851:KSH589857 LCD589851:LCD589857 LLZ589851:LLZ589857 LVV589851:LVV589857 MFR589851:MFR589857 MPN589851:MPN589857 MZJ589851:MZJ589857 NJF589851:NJF589857 NTB589851:NTB589857 OCX589851:OCX589857 OMT589851:OMT589857 OWP589851:OWP589857 PGL589851:PGL589857 PQH589851:PQH589857 QAD589851:QAD589857 QJZ589851:QJZ589857 QTV589851:QTV589857 RDR589851:RDR589857 RNN589851:RNN589857 RXJ589851:RXJ589857 SHF589851:SHF589857 SRB589851:SRB589857 TAX589851:TAX589857 TKT589851:TKT589857 TUP589851:TUP589857 UEL589851:UEL589857 UOH589851:UOH589857 UYD589851:UYD589857 VHZ589851:VHZ589857 VRV589851:VRV589857 WBR589851:WBR589857 WLN589851:WLN589857 WVJ589851:WVJ589857 A655387:A655393 IX655387:IX655393 ST655387:ST655393 ACP655387:ACP655393 AML655387:AML655393 AWH655387:AWH655393 BGD655387:BGD655393 BPZ655387:BPZ655393 BZV655387:BZV655393 CJR655387:CJR655393 CTN655387:CTN655393 DDJ655387:DDJ655393 DNF655387:DNF655393 DXB655387:DXB655393 EGX655387:EGX655393 EQT655387:EQT655393 FAP655387:FAP655393 FKL655387:FKL655393 FUH655387:FUH655393 GED655387:GED655393 GNZ655387:GNZ655393 GXV655387:GXV655393 HHR655387:HHR655393 HRN655387:HRN655393 IBJ655387:IBJ655393 ILF655387:ILF655393 IVB655387:IVB655393 JEX655387:JEX655393 JOT655387:JOT655393 JYP655387:JYP655393 KIL655387:KIL655393 KSH655387:KSH655393 LCD655387:LCD655393 LLZ655387:LLZ655393 LVV655387:LVV655393 MFR655387:MFR655393 MPN655387:MPN655393 MZJ655387:MZJ655393 NJF655387:NJF655393 NTB655387:NTB655393 OCX655387:OCX655393 OMT655387:OMT655393 OWP655387:OWP655393 PGL655387:PGL655393 PQH655387:PQH655393 QAD655387:QAD655393 QJZ655387:QJZ655393 QTV655387:QTV655393 RDR655387:RDR655393 RNN655387:RNN655393 RXJ655387:RXJ655393 SHF655387:SHF655393 SRB655387:SRB655393 TAX655387:TAX655393 TKT655387:TKT655393 TUP655387:TUP655393 UEL655387:UEL655393 UOH655387:UOH655393 UYD655387:UYD655393 VHZ655387:VHZ655393 VRV655387:VRV655393 WBR655387:WBR655393 WLN655387:WLN655393 WVJ655387:WVJ655393 A720923:A720929 IX720923:IX720929 ST720923:ST720929 ACP720923:ACP720929 AML720923:AML720929 AWH720923:AWH720929 BGD720923:BGD720929 BPZ720923:BPZ720929 BZV720923:BZV720929 CJR720923:CJR720929 CTN720923:CTN720929 DDJ720923:DDJ720929 DNF720923:DNF720929 DXB720923:DXB720929 EGX720923:EGX720929 EQT720923:EQT720929 FAP720923:FAP720929 FKL720923:FKL720929 FUH720923:FUH720929 GED720923:GED720929 GNZ720923:GNZ720929 GXV720923:GXV720929 HHR720923:HHR720929 HRN720923:HRN720929 IBJ720923:IBJ720929 ILF720923:ILF720929 IVB720923:IVB720929 JEX720923:JEX720929 JOT720923:JOT720929 JYP720923:JYP720929 KIL720923:KIL720929 KSH720923:KSH720929 LCD720923:LCD720929 LLZ720923:LLZ720929 LVV720923:LVV720929 MFR720923:MFR720929 MPN720923:MPN720929 MZJ720923:MZJ720929 NJF720923:NJF720929 NTB720923:NTB720929 OCX720923:OCX720929 OMT720923:OMT720929 OWP720923:OWP720929 PGL720923:PGL720929 PQH720923:PQH720929 QAD720923:QAD720929 QJZ720923:QJZ720929 QTV720923:QTV720929 RDR720923:RDR720929 RNN720923:RNN720929 RXJ720923:RXJ720929 SHF720923:SHF720929 SRB720923:SRB720929 TAX720923:TAX720929 TKT720923:TKT720929 TUP720923:TUP720929 UEL720923:UEL720929 UOH720923:UOH720929 UYD720923:UYD720929 VHZ720923:VHZ720929 VRV720923:VRV720929 WBR720923:WBR720929 WLN720923:WLN720929 WVJ720923:WVJ720929 A786459:A786465 IX786459:IX786465 ST786459:ST786465 ACP786459:ACP786465 AML786459:AML786465 AWH786459:AWH786465 BGD786459:BGD786465 BPZ786459:BPZ786465 BZV786459:BZV786465 CJR786459:CJR786465 CTN786459:CTN786465 DDJ786459:DDJ786465 DNF786459:DNF786465 DXB786459:DXB786465 EGX786459:EGX786465 EQT786459:EQT786465 FAP786459:FAP786465 FKL786459:FKL786465 FUH786459:FUH786465 GED786459:GED786465 GNZ786459:GNZ786465 GXV786459:GXV786465 HHR786459:HHR786465 HRN786459:HRN786465 IBJ786459:IBJ786465 ILF786459:ILF786465 IVB786459:IVB786465 JEX786459:JEX786465 JOT786459:JOT786465 JYP786459:JYP786465 KIL786459:KIL786465 KSH786459:KSH786465 LCD786459:LCD786465 LLZ786459:LLZ786465 LVV786459:LVV786465 MFR786459:MFR786465 MPN786459:MPN786465 MZJ786459:MZJ786465 NJF786459:NJF786465 NTB786459:NTB786465 OCX786459:OCX786465 OMT786459:OMT786465 OWP786459:OWP786465 PGL786459:PGL786465 PQH786459:PQH786465 QAD786459:QAD786465 QJZ786459:QJZ786465 QTV786459:QTV786465 RDR786459:RDR786465 RNN786459:RNN786465 RXJ786459:RXJ786465 SHF786459:SHF786465 SRB786459:SRB786465 TAX786459:TAX786465 TKT786459:TKT786465 TUP786459:TUP786465 UEL786459:UEL786465 UOH786459:UOH786465 UYD786459:UYD786465 VHZ786459:VHZ786465 VRV786459:VRV786465 WBR786459:WBR786465 WLN786459:WLN786465 WVJ786459:WVJ786465 A851995:A852001 IX851995:IX852001 ST851995:ST852001 ACP851995:ACP852001 AML851995:AML852001 AWH851995:AWH852001 BGD851995:BGD852001 BPZ851995:BPZ852001 BZV851995:BZV852001 CJR851995:CJR852001 CTN851995:CTN852001 DDJ851995:DDJ852001 DNF851995:DNF852001 DXB851995:DXB852001 EGX851995:EGX852001 EQT851995:EQT852001 FAP851995:FAP852001 FKL851995:FKL852001 FUH851995:FUH852001 GED851995:GED852001 GNZ851995:GNZ852001 GXV851995:GXV852001 HHR851995:HHR852001 HRN851995:HRN852001 IBJ851995:IBJ852001 ILF851995:ILF852001 IVB851995:IVB852001 JEX851995:JEX852001 JOT851995:JOT852001 JYP851995:JYP852001 KIL851995:KIL852001 KSH851995:KSH852001 LCD851995:LCD852001 LLZ851995:LLZ852001 LVV851995:LVV852001 MFR851995:MFR852001 MPN851995:MPN852001 MZJ851995:MZJ852001 NJF851995:NJF852001 NTB851995:NTB852001 OCX851995:OCX852001 OMT851995:OMT852001 OWP851995:OWP852001 PGL851995:PGL852001 PQH851995:PQH852001 QAD851995:QAD852001 QJZ851995:QJZ852001 QTV851995:QTV852001 RDR851995:RDR852001 RNN851995:RNN852001 RXJ851995:RXJ852001 SHF851995:SHF852001 SRB851995:SRB852001 TAX851995:TAX852001 TKT851995:TKT852001 TUP851995:TUP852001 UEL851995:UEL852001 UOH851995:UOH852001 UYD851995:UYD852001 VHZ851995:VHZ852001 VRV851995:VRV852001 WBR851995:WBR852001 WLN851995:WLN852001 WVJ851995:WVJ852001 A917531:A917537 IX917531:IX917537 ST917531:ST917537 ACP917531:ACP917537 AML917531:AML917537 AWH917531:AWH917537 BGD917531:BGD917537 BPZ917531:BPZ917537 BZV917531:BZV917537 CJR917531:CJR917537 CTN917531:CTN917537 DDJ917531:DDJ917537 DNF917531:DNF917537 DXB917531:DXB917537 EGX917531:EGX917537 EQT917531:EQT917537 FAP917531:FAP917537 FKL917531:FKL917537 FUH917531:FUH917537 GED917531:GED917537 GNZ917531:GNZ917537 GXV917531:GXV917537 HHR917531:HHR917537 HRN917531:HRN917537 IBJ917531:IBJ917537 ILF917531:ILF917537 IVB917531:IVB917537 JEX917531:JEX917537 JOT917531:JOT917537 JYP917531:JYP917537 KIL917531:KIL917537 KSH917531:KSH917537 LCD917531:LCD917537 LLZ917531:LLZ917537 LVV917531:LVV917537 MFR917531:MFR917537 MPN917531:MPN917537 MZJ917531:MZJ917537 NJF917531:NJF917537 NTB917531:NTB917537 OCX917531:OCX917537 OMT917531:OMT917537 OWP917531:OWP917537 PGL917531:PGL917537 PQH917531:PQH917537 QAD917531:QAD917537 QJZ917531:QJZ917537 QTV917531:QTV917537 RDR917531:RDR917537 RNN917531:RNN917537 RXJ917531:RXJ917537 SHF917531:SHF917537 SRB917531:SRB917537 TAX917531:TAX917537 TKT917531:TKT917537 TUP917531:TUP917537 UEL917531:UEL917537 UOH917531:UOH917537 UYD917531:UYD917537 VHZ917531:VHZ917537 VRV917531:VRV917537 WBR917531:WBR917537 WLN917531:WLN917537 WVJ917531:WVJ917537 A983067:A983073 IX983067:IX983073 ST983067:ST983073 ACP983067:ACP983073 AML983067:AML983073 AWH983067:AWH983073 BGD983067:BGD983073 BPZ983067:BPZ983073 BZV983067:BZV983073 CJR983067:CJR983073 CTN983067:CTN983073 DDJ983067:DDJ983073 DNF983067:DNF983073 DXB983067:DXB983073 EGX983067:EGX983073 EQT983067:EQT983073 FAP983067:FAP983073 FKL983067:FKL983073 FUH983067:FUH983073 GED983067:GED983073 GNZ983067:GNZ983073 GXV983067:GXV983073 HHR983067:HHR983073 HRN983067:HRN983073 IBJ983067:IBJ983073 ILF983067:ILF983073 IVB983067:IVB983073 JEX983067:JEX983073 JOT983067:JOT983073 JYP983067:JYP983073 KIL983067:KIL983073 KSH983067:KSH983073 LCD983067:LCD983073 LLZ983067:LLZ983073 LVV983067:LVV983073 MFR983067:MFR983073 MPN983067:MPN983073 MZJ983067:MZJ983073 NJF983067:NJF983073 NTB983067:NTB983073 OCX983067:OCX983073 OMT983067:OMT983073 OWP983067:OWP983073 PGL983067:PGL983073 PQH983067:PQH983073 QAD983067:QAD983073 QJZ983067:QJZ983073 QTV983067:QTV983073 RDR983067:RDR983073 RNN983067:RNN983073 RXJ983067:RXJ983073 SHF983067:SHF983073 SRB983067:SRB983073 TAX983067:TAX983073 TKT983067:TKT983073 TUP983067:TUP983073 UEL983067:UEL983073 UOH983067:UOH983073 UYD983067:UYD983073 VHZ983067:VHZ983073 VRV983067:VRV983073 WBR983067:WBR983073 WLN983067:WLN983073 WVJ983067:WVJ983073 A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A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A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A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A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A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A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A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A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A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A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A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A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A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A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IX13:IX14 ST13:ST14 ACP13:ACP14 AML13:AML14 AWH13:AWH14 BGD13:BGD14 BPZ13:BPZ14 BZV13:BZV14 CJR13:CJR14 CTN13:CTN14 DDJ13:DDJ14 DNF13:DNF14 DXB13:DXB14 EGX13:EGX14 EQT13:EQT14 FAP13:FAP14 FKL13:FKL14 FUH13:FUH14 GED13:GED14 GNZ13:GNZ14 GXV13:GXV14 HHR13:HHR14 HRN13:HRN14 IBJ13:IBJ14 ILF13:ILF14 IVB13:IVB14 JEX13:JEX14 JOT13:JOT14 JYP13:JYP14 KIL13:KIL14 KSH13:KSH14 LCD13:LCD14 LLZ13:LLZ14 LVV13:LVV14 MFR13:MFR14 MPN13:MPN14 MZJ13:MZJ14 NJF13:NJF14 NTB13:NTB14 OCX13:OCX14 OMT13:OMT14 OWP13:OWP14 PGL13:PGL14 PQH13:PQH14 QAD13:QAD14 QJZ13:QJZ14 QTV13:QTV14 RDR13:RDR14 RNN13:RNN14 RXJ13:RXJ14 SHF13:SHF14 SRB13:SRB14 TAX13:TAX14 TKT13:TKT14 TUP13:TUP14 UEL13:UEL14 UOH13:UOH14 UYD13:UYD14 VHZ13:VHZ14 VRV13:VRV14 WBR13:WBR14 WLN13:WLN14 WVJ13:WVJ14 A17:A18 A35 WBU36 WLQ36 WVM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A20:A22 A24:A27 A29:A33 A13:A14" xr:uid="{00000000-0002-0000-0000-000000000000}">
      <formula1>"□,☑"</formula1>
    </dataValidation>
    <dataValidation type="list" allowBlank="1" showInputMessage="1" showErrorMessage="1" sqref="A1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A65529 IX65529 ST65529 ACP65529 AML65529 AWH65529 BGD65529 BPZ65529 BZV65529 CJR65529 CTN65529 DDJ65529 DNF65529 DXB65529 EGX65529 EQT65529 FAP65529 FKL65529 FUH65529 GED65529 GNZ65529 GXV65529 HHR65529 HRN65529 IBJ65529 ILF65529 IVB65529 JEX65529 JOT65529 JYP65529 KIL65529 KSH65529 LCD65529 LLZ65529 LVV65529 MFR65529 MPN65529 MZJ65529 NJF65529 NTB65529 OCX65529 OMT65529 OWP65529 PGL65529 PQH65529 QAD65529 QJZ65529 QTV65529 RDR65529 RNN65529 RXJ65529 SHF65529 SRB65529 TAX65529 TKT65529 TUP65529 UEL65529 UOH65529 UYD65529 VHZ65529 VRV65529 WBR65529 WLN65529 WVJ65529 A131065 IX131065 ST131065 ACP131065 AML131065 AWH131065 BGD131065 BPZ131065 BZV131065 CJR131065 CTN131065 DDJ131065 DNF131065 DXB131065 EGX131065 EQT131065 FAP131065 FKL131065 FUH131065 GED131065 GNZ131065 GXV131065 HHR131065 HRN131065 IBJ131065 ILF131065 IVB131065 JEX131065 JOT131065 JYP131065 KIL131065 KSH131065 LCD131065 LLZ131065 LVV131065 MFR131065 MPN131065 MZJ131065 NJF131065 NTB131065 OCX131065 OMT131065 OWP131065 PGL131065 PQH131065 QAD131065 QJZ131065 QTV131065 RDR131065 RNN131065 RXJ131065 SHF131065 SRB131065 TAX131065 TKT131065 TUP131065 UEL131065 UOH131065 UYD131065 VHZ131065 VRV131065 WBR131065 WLN131065 WVJ131065 A196601 IX196601 ST196601 ACP196601 AML196601 AWH196601 BGD196601 BPZ196601 BZV196601 CJR196601 CTN196601 DDJ196601 DNF196601 DXB196601 EGX196601 EQT196601 FAP196601 FKL196601 FUH196601 GED196601 GNZ196601 GXV196601 HHR196601 HRN196601 IBJ196601 ILF196601 IVB196601 JEX196601 JOT196601 JYP196601 KIL196601 KSH196601 LCD196601 LLZ196601 LVV196601 MFR196601 MPN196601 MZJ196601 NJF196601 NTB196601 OCX196601 OMT196601 OWP196601 PGL196601 PQH196601 QAD196601 QJZ196601 QTV196601 RDR196601 RNN196601 RXJ196601 SHF196601 SRB196601 TAX196601 TKT196601 TUP196601 UEL196601 UOH196601 UYD196601 VHZ196601 VRV196601 WBR196601 WLN196601 WVJ196601 A262137 IX262137 ST262137 ACP262137 AML262137 AWH262137 BGD262137 BPZ262137 BZV262137 CJR262137 CTN262137 DDJ262137 DNF262137 DXB262137 EGX262137 EQT262137 FAP262137 FKL262137 FUH262137 GED262137 GNZ262137 GXV262137 HHR262137 HRN262137 IBJ262137 ILF262137 IVB262137 JEX262137 JOT262137 JYP262137 KIL262137 KSH262137 LCD262137 LLZ262137 LVV262137 MFR262137 MPN262137 MZJ262137 NJF262137 NTB262137 OCX262137 OMT262137 OWP262137 PGL262137 PQH262137 QAD262137 QJZ262137 QTV262137 RDR262137 RNN262137 RXJ262137 SHF262137 SRB262137 TAX262137 TKT262137 TUP262137 UEL262137 UOH262137 UYD262137 VHZ262137 VRV262137 WBR262137 WLN262137 WVJ262137 A327673 IX327673 ST327673 ACP327673 AML327673 AWH327673 BGD327673 BPZ327673 BZV327673 CJR327673 CTN327673 DDJ327673 DNF327673 DXB327673 EGX327673 EQT327673 FAP327673 FKL327673 FUH327673 GED327673 GNZ327673 GXV327673 HHR327673 HRN327673 IBJ327673 ILF327673 IVB327673 JEX327673 JOT327673 JYP327673 KIL327673 KSH327673 LCD327673 LLZ327673 LVV327673 MFR327673 MPN327673 MZJ327673 NJF327673 NTB327673 OCX327673 OMT327673 OWP327673 PGL327673 PQH327673 QAD327673 QJZ327673 QTV327673 RDR327673 RNN327673 RXJ327673 SHF327673 SRB327673 TAX327673 TKT327673 TUP327673 UEL327673 UOH327673 UYD327673 VHZ327673 VRV327673 WBR327673 WLN327673 WVJ327673 A393209 IX393209 ST393209 ACP393209 AML393209 AWH393209 BGD393209 BPZ393209 BZV393209 CJR393209 CTN393209 DDJ393209 DNF393209 DXB393209 EGX393209 EQT393209 FAP393209 FKL393209 FUH393209 GED393209 GNZ393209 GXV393209 HHR393209 HRN393209 IBJ393209 ILF393209 IVB393209 JEX393209 JOT393209 JYP393209 KIL393209 KSH393209 LCD393209 LLZ393209 LVV393209 MFR393209 MPN393209 MZJ393209 NJF393209 NTB393209 OCX393209 OMT393209 OWP393209 PGL393209 PQH393209 QAD393209 QJZ393209 QTV393209 RDR393209 RNN393209 RXJ393209 SHF393209 SRB393209 TAX393209 TKT393209 TUP393209 UEL393209 UOH393209 UYD393209 VHZ393209 VRV393209 WBR393209 WLN393209 WVJ393209 A458745 IX458745 ST458745 ACP458745 AML458745 AWH458745 BGD458745 BPZ458745 BZV458745 CJR458745 CTN458745 DDJ458745 DNF458745 DXB458745 EGX458745 EQT458745 FAP458745 FKL458745 FUH458745 GED458745 GNZ458745 GXV458745 HHR458745 HRN458745 IBJ458745 ILF458745 IVB458745 JEX458745 JOT458745 JYP458745 KIL458745 KSH458745 LCD458745 LLZ458745 LVV458745 MFR458745 MPN458745 MZJ458745 NJF458745 NTB458745 OCX458745 OMT458745 OWP458745 PGL458745 PQH458745 QAD458745 QJZ458745 QTV458745 RDR458745 RNN458745 RXJ458745 SHF458745 SRB458745 TAX458745 TKT458745 TUP458745 UEL458745 UOH458745 UYD458745 VHZ458745 VRV458745 WBR458745 WLN458745 WVJ458745 A524281 IX524281 ST524281 ACP524281 AML524281 AWH524281 BGD524281 BPZ524281 BZV524281 CJR524281 CTN524281 DDJ524281 DNF524281 DXB524281 EGX524281 EQT524281 FAP524281 FKL524281 FUH524281 GED524281 GNZ524281 GXV524281 HHR524281 HRN524281 IBJ524281 ILF524281 IVB524281 JEX524281 JOT524281 JYP524281 KIL524281 KSH524281 LCD524281 LLZ524281 LVV524281 MFR524281 MPN524281 MZJ524281 NJF524281 NTB524281 OCX524281 OMT524281 OWP524281 PGL524281 PQH524281 QAD524281 QJZ524281 QTV524281 RDR524281 RNN524281 RXJ524281 SHF524281 SRB524281 TAX524281 TKT524281 TUP524281 UEL524281 UOH524281 UYD524281 VHZ524281 VRV524281 WBR524281 WLN524281 WVJ524281 A589817 IX589817 ST589817 ACP589817 AML589817 AWH589817 BGD589817 BPZ589817 BZV589817 CJR589817 CTN589817 DDJ589817 DNF589817 DXB589817 EGX589817 EQT589817 FAP589817 FKL589817 FUH589817 GED589817 GNZ589817 GXV589817 HHR589817 HRN589817 IBJ589817 ILF589817 IVB589817 JEX589817 JOT589817 JYP589817 KIL589817 KSH589817 LCD589817 LLZ589817 LVV589817 MFR589817 MPN589817 MZJ589817 NJF589817 NTB589817 OCX589817 OMT589817 OWP589817 PGL589817 PQH589817 QAD589817 QJZ589817 QTV589817 RDR589817 RNN589817 RXJ589817 SHF589817 SRB589817 TAX589817 TKT589817 TUP589817 UEL589817 UOH589817 UYD589817 VHZ589817 VRV589817 WBR589817 WLN589817 WVJ589817 A655353 IX655353 ST655353 ACP655353 AML655353 AWH655353 BGD655353 BPZ655353 BZV655353 CJR655353 CTN655353 DDJ655353 DNF655353 DXB655353 EGX655353 EQT655353 FAP655353 FKL655353 FUH655353 GED655353 GNZ655353 GXV655353 HHR655353 HRN655353 IBJ655353 ILF655353 IVB655353 JEX655353 JOT655353 JYP655353 KIL655353 KSH655353 LCD655353 LLZ655353 LVV655353 MFR655353 MPN655353 MZJ655353 NJF655353 NTB655353 OCX655353 OMT655353 OWP655353 PGL655353 PQH655353 QAD655353 QJZ655353 QTV655353 RDR655353 RNN655353 RXJ655353 SHF655353 SRB655353 TAX655353 TKT655353 TUP655353 UEL655353 UOH655353 UYD655353 VHZ655353 VRV655353 WBR655353 WLN655353 WVJ655353 A720889 IX720889 ST720889 ACP720889 AML720889 AWH720889 BGD720889 BPZ720889 BZV720889 CJR720889 CTN720889 DDJ720889 DNF720889 DXB720889 EGX720889 EQT720889 FAP720889 FKL720889 FUH720889 GED720889 GNZ720889 GXV720889 HHR720889 HRN720889 IBJ720889 ILF720889 IVB720889 JEX720889 JOT720889 JYP720889 KIL720889 KSH720889 LCD720889 LLZ720889 LVV720889 MFR720889 MPN720889 MZJ720889 NJF720889 NTB720889 OCX720889 OMT720889 OWP720889 PGL720889 PQH720889 QAD720889 QJZ720889 QTV720889 RDR720889 RNN720889 RXJ720889 SHF720889 SRB720889 TAX720889 TKT720889 TUP720889 UEL720889 UOH720889 UYD720889 VHZ720889 VRV720889 WBR720889 WLN720889 WVJ720889 A786425 IX786425 ST786425 ACP786425 AML786425 AWH786425 BGD786425 BPZ786425 BZV786425 CJR786425 CTN786425 DDJ786425 DNF786425 DXB786425 EGX786425 EQT786425 FAP786425 FKL786425 FUH786425 GED786425 GNZ786425 GXV786425 HHR786425 HRN786425 IBJ786425 ILF786425 IVB786425 JEX786425 JOT786425 JYP786425 KIL786425 KSH786425 LCD786425 LLZ786425 LVV786425 MFR786425 MPN786425 MZJ786425 NJF786425 NTB786425 OCX786425 OMT786425 OWP786425 PGL786425 PQH786425 QAD786425 QJZ786425 QTV786425 RDR786425 RNN786425 RXJ786425 SHF786425 SRB786425 TAX786425 TKT786425 TUP786425 UEL786425 UOH786425 UYD786425 VHZ786425 VRV786425 WBR786425 WLN786425 WVJ786425 A851961 IX851961 ST851961 ACP851961 AML851961 AWH851961 BGD851961 BPZ851961 BZV851961 CJR851961 CTN851961 DDJ851961 DNF851961 DXB851961 EGX851961 EQT851961 FAP851961 FKL851961 FUH851961 GED851961 GNZ851961 GXV851961 HHR851961 HRN851961 IBJ851961 ILF851961 IVB851961 JEX851961 JOT851961 JYP851961 KIL851961 KSH851961 LCD851961 LLZ851961 LVV851961 MFR851961 MPN851961 MZJ851961 NJF851961 NTB851961 OCX851961 OMT851961 OWP851961 PGL851961 PQH851961 QAD851961 QJZ851961 QTV851961 RDR851961 RNN851961 RXJ851961 SHF851961 SRB851961 TAX851961 TKT851961 TUP851961 UEL851961 UOH851961 UYD851961 VHZ851961 VRV851961 WBR851961 WLN851961 WVJ851961 A917497 IX917497 ST917497 ACP917497 AML917497 AWH917497 BGD917497 BPZ917497 BZV917497 CJR917497 CTN917497 DDJ917497 DNF917497 DXB917497 EGX917497 EQT917497 FAP917497 FKL917497 FUH917497 GED917497 GNZ917497 GXV917497 HHR917497 HRN917497 IBJ917497 ILF917497 IVB917497 JEX917497 JOT917497 JYP917497 KIL917497 KSH917497 LCD917497 LLZ917497 LVV917497 MFR917497 MPN917497 MZJ917497 NJF917497 NTB917497 OCX917497 OMT917497 OWP917497 PGL917497 PQH917497 QAD917497 QJZ917497 QTV917497 RDR917497 RNN917497 RXJ917497 SHF917497 SRB917497 TAX917497 TKT917497 TUP917497 UEL917497 UOH917497 UYD917497 VHZ917497 VRV917497 WBR917497 WLN917497 WVJ917497 A983033 IX983033 ST983033 ACP983033 AML983033 AWH983033 BGD983033 BPZ983033 BZV983033 CJR983033 CTN983033 DDJ983033 DNF983033 DXB983033 EGX983033 EQT983033 FAP983033 FKL983033 FUH983033 GED983033 GNZ983033 GXV983033 HHR983033 HRN983033 IBJ983033 ILF983033 IVB983033 JEX983033 JOT983033 JYP983033 KIL983033 KSH983033 LCD983033 LLZ983033 LVV983033 MFR983033 MPN983033 MZJ983033 NJF983033 NTB983033 OCX983033 OMT983033 OWP983033 PGL983033 PQH983033 QAD983033 QJZ983033 QTV983033 RDR983033 RNN983033 RXJ983033 SHF983033 SRB983033 TAX983033 TKT983033 TUP983033 UEL983033 UOH983033 UYD983033 VHZ983033 VRV983033 WBR983033 WLN983033 WVJ983033" xr:uid="{00000000-0002-0000-0000-000001000000}">
      <formula1>#REF!</formula1>
    </dataValidation>
  </dataValidations>
  <printOptions horizontalCentered="1"/>
  <pageMargins left="0.55118110236220474" right="0.39370078740157483" top="0.63" bottom="0.19685039370078741" header="0.15748031496062992" footer="0.35433070866141736"/>
  <pageSetup paperSize="9" scale="8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事前提出資料一覧・連絡事項</vt:lpstr>
      <vt:lpstr>事前提出資料一覧・連絡事項!Print_Area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2024-10-07T03:51:38Z</dcterms:created>
  <dcterms:modified xsi:type="dcterms:W3CDTF">2024-10-07T03:51:45Z</dcterms:modified>
</cp:coreProperties>
</file>