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showInkAnnotation="0" codeName="ThisWorkbook" defaultThemeVersion="124226"/>
  <xr:revisionPtr revIDLastSave="0" documentId="13_ncr:1_{847EA0DD-1AE5-4DEB-B681-26AC77B65328}" xr6:coauthVersionLast="47" xr6:coauthVersionMax="47" xr10:uidLastSave="{00000000-0000-0000-0000-000000000000}"/>
  <bookViews>
    <workbookView xWindow="-110" yWindow="-110" windowWidth="19420" windowHeight="11500" tabRatio="828" xr2:uid="{00000000-000D-0000-FFFF-FFFF00000000}"/>
  </bookViews>
  <sheets>
    <sheet name="記入方法" sheetId="22" r:id="rId1"/>
    <sheet name="様式13_帳票要件対応度" sheetId="21" r:id="rId2"/>
  </sheets>
  <definedNames>
    <definedName name="_xlnm.Print_Area" localSheetId="0">記入方法!$A$1:$X$39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<sst xmlns="http://schemas.openxmlformats.org/spreadsheetml/2006/main" count="342" uniqueCount="167">
  <si>
    <t>A</t>
    <phoneticPr fontId="20"/>
  </si>
  <si>
    <t>重要性</t>
    <rPh sb="0" eb="2">
      <t>ジュウヨウ</t>
    </rPh>
    <rPh sb="2" eb="3">
      <t>セイ</t>
    </rPh>
    <phoneticPr fontId="20"/>
  </si>
  <si>
    <t>B</t>
    <phoneticPr fontId="20"/>
  </si>
  <si>
    <t>実現が必須ではないが，実現が望ましい</t>
    <rPh sb="0" eb="2">
      <t>ジツゲン</t>
    </rPh>
    <rPh sb="3" eb="5">
      <t>ヒッス</t>
    </rPh>
    <rPh sb="11" eb="13">
      <t>ジツゲン</t>
    </rPh>
    <rPh sb="14" eb="15">
      <t>ノゾ</t>
    </rPh>
    <phoneticPr fontId="20"/>
  </si>
  <si>
    <t>実現が必須である</t>
    <rPh sb="0" eb="2">
      <t>ジツゲン</t>
    </rPh>
    <rPh sb="3" eb="5">
      <t>ヒッス</t>
    </rPh>
    <phoneticPr fontId="20"/>
  </si>
  <si>
    <t>【重要性】</t>
    <rPh sb="1" eb="4">
      <t>ジュウヨウセイ</t>
    </rPh>
    <phoneticPr fontId="20"/>
  </si>
  <si>
    <t>現行帳票のサンプルなし</t>
    <phoneticPr fontId="20"/>
  </si>
  <si>
    <t>-</t>
    <phoneticPr fontId="20"/>
  </si>
  <si>
    <t>現行帳票のサンプルあり</t>
    <rPh sb="0" eb="2">
      <t>ゲンコウ</t>
    </rPh>
    <rPh sb="2" eb="4">
      <t>チョウヒョウ</t>
    </rPh>
    <phoneticPr fontId="20"/>
  </si>
  <si>
    <t>○</t>
    <phoneticPr fontId="20"/>
  </si>
  <si>
    <t>【サンプル有無】</t>
    <rPh sb="5" eb="7">
      <t>ウム</t>
    </rPh>
    <phoneticPr fontId="20"/>
  </si>
  <si>
    <t>用紙サイズ（A4等）を記載</t>
    <rPh sb="0" eb="2">
      <t>ヨウシ</t>
    </rPh>
    <rPh sb="8" eb="9">
      <t>トウ</t>
    </rPh>
    <rPh sb="11" eb="13">
      <t>キサイ</t>
    </rPh>
    <phoneticPr fontId="21"/>
  </si>
  <si>
    <t>【用紙サイズ】</t>
    <rPh sb="1" eb="3">
      <t>ヨウシ</t>
    </rPh>
    <phoneticPr fontId="20"/>
  </si>
  <si>
    <t>専用紙を使用しない帳票</t>
    <rPh sb="0" eb="3">
      <t>センヨウシ</t>
    </rPh>
    <rPh sb="4" eb="6">
      <t>シヨウ</t>
    </rPh>
    <rPh sb="9" eb="11">
      <t>チョウヒョウ</t>
    </rPh>
    <phoneticPr fontId="20"/>
  </si>
  <si>
    <t>汎用紙</t>
    <rPh sb="0" eb="2">
      <t>ハンヨウ</t>
    </rPh>
    <rPh sb="2" eb="3">
      <t>カミ</t>
    </rPh>
    <phoneticPr fontId="20"/>
  </si>
  <si>
    <t>専用紙を使用する帳票</t>
    <rPh sb="0" eb="3">
      <t>センヨウシ</t>
    </rPh>
    <rPh sb="4" eb="6">
      <t>シヨウ</t>
    </rPh>
    <rPh sb="8" eb="10">
      <t>チョウヒョウ</t>
    </rPh>
    <phoneticPr fontId="21"/>
  </si>
  <si>
    <t>専用紙</t>
    <rPh sb="0" eb="3">
      <t>センヨウシ</t>
    </rPh>
    <phoneticPr fontId="20"/>
  </si>
  <si>
    <t>【用紙種別】</t>
    <rPh sb="1" eb="3">
      <t>ヨウシ</t>
    </rPh>
    <rPh sb="2" eb="3">
      <t>シヨウ</t>
    </rPh>
    <phoneticPr fontId="20"/>
  </si>
  <si>
    <t>庁内外で使用する帳票</t>
    <rPh sb="0" eb="2">
      <t>チョウナイ</t>
    </rPh>
    <phoneticPr fontId="20"/>
  </si>
  <si>
    <t>外部/内部帳票</t>
    <rPh sb="0" eb="2">
      <t>ガイブ</t>
    </rPh>
    <rPh sb="3" eb="5">
      <t>ナイブ</t>
    </rPh>
    <rPh sb="5" eb="7">
      <t>チョウヒョウ</t>
    </rPh>
    <phoneticPr fontId="20"/>
  </si>
  <si>
    <t>庁外でのみ使用する帳票</t>
    <rPh sb="0" eb="1">
      <t>チョウ</t>
    </rPh>
    <rPh sb="1" eb="2">
      <t>ガイ</t>
    </rPh>
    <rPh sb="5" eb="7">
      <t>シヨウ</t>
    </rPh>
    <rPh sb="9" eb="11">
      <t>チョウヒョウ</t>
    </rPh>
    <phoneticPr fontId="20"/>
  </si>
  <si>
    <t>外部帳票</t>
    <rPh sb="0" eb="2">
      <t>ガイブ</t>
    </rPh>
    <rPh sb="2" eb="4">
      <t>チョウヒョウ</t>
    </rPh>
    <phoneticPr fontId="20"/>
  </si>
  <si>
    <t>庁内でのみ使用する帳票</t>
    <rPh sb="0" eb="2">
      <t>チョウナイ</t>
    </rPh>
    <rPh sb="5" eb="7">
      <t>シヨウ</t>
    </rPh>
    <rPh sb="9" eb="11">
      <t>チョウヒョウ</t>
    </rPh>
    <phoneticPr fontId="20"/>
  </si>
  <si>
    <t>内部帳票</t>
    <rPh sb="0" eb="2">
      <t>ナイブ</t>
    </rPh>
    <rPh sb="2" eb="4">
      <t>チョウヒョウ</t>
    </rPh>
    <phoneticPr fontId="20"/>
  </si>
  <si>
    <t>【分類】</t>
    <rPh sb="1" eb="3">
      <t>ブンルイ</t>
    </rPh>
    <phoneticPr fontId="20"/>
  </si>
  <si>
    <t>様式（レイアウト）に定めがない帳票（【実現方法】が「１：定型（同一様式・同一項目）」に該当しない帳票）</t>
    <rPh sb="28" eb="30">
      <t>テイケイ</t>
    </rPh>
    <phoneticPr fontId="20"/>
  </si>
  <si>
    <t>指定なし</t>
    <rPh sb="0" eb="2">
      <t>シテイ</t>
    </rPh>
    <phoneticPr fontId="20"/>
  </si>
  <si>
    <t>様式（レイアウト）に定めがある帳票（【実現方法】が「１：定型（同一様式・同一項目）」に該当する帳票）</t>
    <rPh sb="19" eb="21">
      <t>ジツゲン</t>
    </rPh>
    <rPh sb="21" eb="23">
      <t>ホウホウ</t>
    </rPh>
    <rPh sb="28" eb="30">
      <t>テイケイ</t>
    </rPh>
    <rPh sb="43" eb="45">
      <t>ガイトウ</t>
    </rPh>
    <rPh sb="47" eb="49">
      <t>チョウヒョウ</t>
    </rPh>
    <phoneticPr fontId="20"/>
  </si>
  <si>
    <t>指定あり</t>
    <rPh sb="0" eb="2">
      <t>シテイ</t>
    </rPh>
    <phoneticPr fontId="20"/>
  </si>
  <si>
    <t>【様式】</t>
    <rPh sb="1" eb="3">
      <t>ヨウシキ</t>
    </rPh>
    <phoneticPr fontId="20"/>
  </si>
  <si>
    <t>【印刷場所】</t>
    <rPh sb="1" eb="3">
      <t>インサツ</t>
    </rPh>
    <rPh sb="3" eb="5">
      <t>バショ</t>
    </rPh>
    <phoneticPr fontId="20"/>
  </si>
  <si>
    <t>出力頻度毎の出力枚数</t>
    <rPh sb="0" eb="2">
      <t>シュツリョク</t>
    </rPh>
    <rPh sb="2" eb="4">
      <t>ヒンド</t>
    </rPh>
    <phoneticPr fontId="20"/>
  </si>
  <si>
    <t>【出力頻度毎出力枚数】</t>
    <phoneticPr fontId="20"/>
  </si>
  <si>
    <t>随時,日次,週次,月次,年次,その他等</t>
    <rPh sb="18" eb="19">
      <t>ナド</t>
    </rPh>
    <phoneticPr fontId="21"/>
  </si>
  <si>
    <t>【出力頻度】</t>
    <rPh sb="1" eb="3">
      <t>シュツリョク</t>
    </rPh>
    <rPh sb="3" eb="5">
      <t>ヒンド</t>
    </rPh>
    <phoneticPr fontId="20"/>
  </si>
  <si>
    <t>個別に出力することも，一括で出力することもある帳票</t>
    <rPh sb="0" eb="2">
      <t>コベツ</t>
    </rPh>
    <rPh sb="3" eb="5">
      <t>シュツリョク</t>
    </rPh>
    <rPh sb="11" eb="13">
      <t>イッカツ</t>
    </rPh>
    <rPh sb="14" eb="16">
      <t>シュツリョク</t>
    </rPh>
    <rPh sb="23" eb="25">
      <t>チョウヒョウ</t>
    </rPh>
    <phoneticPr fontId="20"/>
  </si>
  <si>
    <t>個別/一括</t>
    <rPh sb="0" eb="2">
      <t>コベツ</t>
    </rPh>
    <rPh sb="3" eb="5">
      <t>イッカツ</t>
    </rPh>
    <phoneticPr fontId="20"/>
  </si>
  <si>
    <t>一括でまとめて出力が必要な帳票</t>
    <rPh sb="0" eb="2">
      <t>イッカツ</t>
    </rPh>
    <rPh sb="7" eb="9">
      <t>シュツリョク</t>
    </rPh>
    <rPh sb="10" eb="12">
      <t>ヒツヨウ</t>
    </rPh>
    <rPh sb="13" eb="15">
      <t>チョウヒョウ</t>
    </rPh>
    <phoneticPr fontId="20"/>
  </si>
  <si>
    <t>一括</t>
    <rPh sb="0" eb="2">
      <t>イッカツ</t>
    </rPh>
    <phoneticPr fontId="20"/>
  </si>
  <si>
    <t>個別に適宜出力が必要な帳票</t>
    <rPh sb="0" eb="2">
      <t>コベツ</t>
    </rPh>
    <rPh sb="3" eb="5">
      <t>テキギ</t>
    </rPh>
    <rPh sb="5" eb="7">
      <t>シュツリョク</t>
    </rPh>
    <rPh sb="8" eb="10">
      <t>ヒツヨウ</t>
    </rPh>
    <rPh sb="11" eb="13">
      <t>チョウヒョウ</t>
    </rPh>
    <phoneticPr fontId="20"/>
  </si>
  <si>
    <t>個別</t>
    <rPh sb="0" eb="2">
      <t>コベツ</t>
    </rPh>
    <phoneticPr fontId="20"/>
  </si>
  <si>
    <t>【出力形態】</t>
    <rPh sb="1" eb="3">
      <t>シュツリョク</t>
    </rPh>
    <rPh sb="3" eb="5">
      <t>ケイタイ</t>
    </rPh>
    <phoneticPr fontId="20"/>
  </si>
  <si>
    <t>紙と電子データ両方で出力する帳票</t>
    <rPh sb="0" eb="1">
      <t>カミ</t>
    </rPh>
    <rPh sb="2" eb="4">
      <t>デンシ</t>
    </rPh>
    <rPh sb="7" eb="9">
      <t>リョウホウ</t>
    </rPh>
    <rPh sb="10" eb="12">
      <t>シュツリョク</t>
    </rPh>
    <rPh sb="14" eb="16">
      <t>チョウヒョウ</t>
    </rPh>
    <phoneticPr fontId="20"/>
  </si>
  <si>
    <t>紙・電子</t>
    <rPh sb="0" eb="1">
      <t>カミ</t>
    </rPh>
    <rPh sb="2" eb="4">
      <t>デンシ</t>
    </rPh>
    <phoneticPr fontId="20"/>
  </si>
  <si>
    <t>電子データでのみ出力する帳票</t>
    <rPh sb="0" eb="2">
      <t>デンシ</t>
    </rPh>
    <rPh sb="8" eb="10">
      <t>シュツリョク</t>
    </rPh>
    <rPh sb="12" eb="14">
      <t>チョウヒョウ</t>
    </rPh>
    <phoneticPr fontId="20"/>
  </si>
  <si>
    <t>電子</t>
    <rPh sb="0" eb="2">
      <t>デンシ</t>
    </rPh>
    <phoneticPr fontId="20"/>
  </si>
  <si>
    <t>紙でのみ出力する帳票</t>
    <rPh sb="0" eb="1">
      <t>カミ</t>
    </rPh>
    <rPh sb="4" eb="6">
      <t>シュツリョク</t>
    </rPh>
    <rPh sb="8" eb="10">
      <t>チョウヒョウ</t>
    </rPh>
    <phoneticPr fontId="20"/>
  </si>
  <si>
    <t>紙</t>
    <rPh sb="0" eb="1">
      <t>カミ</t>
    </rPh>
    <phoneticPr fontId="20"/>
  </si>
  <si>
    <t>【媒体】</t>
    <rPh sb="1" eb="3">
      <t>バイタイ</t>
    </rPh>
    <phoneticPr fontId="20"/>
  </si>
  <si>
    <t>特に様式（レイアウト）に定めがなく，また，帳票としての出力を必須とせず，EUC（エンドユーザコンピューティング）等代替手段を活用しての出力でも可能とする帳票</t>
    <phoneticPr fontId="20"/>
  </si>
  <si>
    <t>４：非定型（汎用ﾌｧｲﾙ出力（EUC機能）等の出力で可）</t>
    <rPh sb="2" eb="5">
      <t>ヒテイケイ</t>
    </rPh>
    <rPh sb="6" eb="8">
      <t>ハンヨウ</t>
    </rPh>
    <rPh sb="12" eb="14">
      <t>シュツリョク</t>
    </rPh>
    <rPh sb="18" eb="20">
      <t>キノウ</t>
    </rPh>
    <rPh sb="21" eb="22">
      <t>トウ</t>
    </rPh>
    <rPh sb="23" eb="25">
      <t>シュツリョク</t>
    </rPh>
    <rPh sb="26" eb="27">
      <t>カ</t>
    </rPh>
    <phoneticPr fontId="21"/>
  </si>
  <si>
    <t>特に様式（レイアウト）に定めはないため，パッケージ標準仕様に合わせることが可能な帳票</t>
    <phoneticPr fontId="20"/>
  </si>
  <si>
    <t>３：非定型（類似様式・類似項目）</t>
    <rPh sb="2" eb="5">
      <t>ヒテイケイ</t>
    </rPh>
    <rPh sb="6" eb="8">
      <t>ルイジ</t>
    </rPh>
    <rPh sb="8" eb="10">
      <t>ヨウシキ</t>
    </rPh>
    <rPh sb="11" eb="13">
      <t>ルイジ</t>
    </rPh>
    <rPh sb="13" eb="15">
      <t>コウモク</t>
    </rPh>
    <phoneticPr fontId="21"/>
  </si>
  <si>
    <t>特に様式（レイアウト）に定めはない（又は様式の変更可）が，市の指定する項目を出力することが必要な帳票</t>
    <phoneticPr fontId="20"/>
  </si>
  <si>
    <t>２：非定型（類似様式・同一項目）</t>
    <rPh sb="2" eb="5">
      <t>ヒテイケイ</t>
    </rPh>
    <rPh sb="6" eb="8">
      <t>ルイジ</t>
    </rPh>
    <rPh sb="8" eb="10">
      <t>ヨウシキ</t>
    </rPh>
    <rPh sb="11" eb="13">
      <t>ドウイツ</t>
    </rPh>
    <rPh sb="13" eb="15">
      <t>コウモク</t>
    </rPh>
    <phoneticPr fontId="21"/>
  </si>
  <si>
    <t>国指定様式，県指定様式，他外部機関指定様式，市指定様式等，様式（レイアウト）に定めがある帳票</t>
    <phoneticPr fontId="20"/>
  </si>
  <si>
    <t>１：定型（同一様式・同一項目）</t>
    <rPh sb="2" eb="4">
      <t>テイケイ</t>
    </rPh>
    <rPh sb="7" eb="9">
      <t>ヨウシキ</t>
    </rPh>
    <rPh sb="10" eb="12">
      <t>ドウイツ</t>
    </rPh>
    <rPh sb="12" eb="14">
      <t>コウモク</t>
    </rPh>
    <phoneticPr fontId="21"/>
  </si>
  <si>
    <t>【実現方法】</t>
    <phoneticPr fontId="21"/>
  </si>
  <si>
    <t>■凡例</t>
    <phoneticPr fontId="21"/>
  </si>
  <si>
    <t>A4</t>
    <phoneticPr fontId="20"/>
  </si>
  <si>
    <t>汎用紙</t>
  </si>
  <si>
    <t>1枚～複数枚</t>
    <phoneticPr fontId="20"/>
  </si>
  <si>
    <t>月次</t>
  </si>
  <si>
    <t>管理者向け（6.1.1.）</t>
    <phoneticPr fontId="20"/>
  </si>
  <si>
    <t>４：非定型（汎用ﾌｧｲﾙ出力（EUC機能）等の出力で可）</t>
  </si>
  <si>
    <t>○</t>
  </si>
  <si>
    <t>1枚</t>
    <rPh sb="1" eb="2">
      <t>マイ</t>
    </rPh>
    <phoneticPr fontId="20"/>
  </si>
  <si>
    <t>３：非定型（類似様式・類似項目）</t>
  </si>
  <si>
    <t>1枚～複数枚</t>
    <rPh sb="1" eb="2">
      <t>マイ</t>
    </rPh>
    <rPh sb="3" eb="5">
      <t>フクスウ</t>
    </rPh>
    <rPh sb="5" eb="6">
      <t>マイ</t>
    </rPh>
    <phoneticPr fontId="20"/>
  </si>
  <si>
    <t>施設の年間の抽選申込状況と利用状況、利用人数を出力する。</t>
    <rPh sb="0" eb="2">
      <t>シセツ</t>
    </rPh>
    <rPh sb="3" eb="5">
      <t>ネンカン</t>
    </rPh>
    <rPh sb="6" eb="8">
      <t>チュウセン</t>
    </rPh>
    <rPh sb="8" eb="10">
      <t>モウシコ</t>
    </rPh>
    <rPh sb="10" eb="12">
      <t>ジョウキョウ</t>
    </rPh>
    <rPh sb="13" eb="15">
      <t>リヨウ</t>
    </rPh>
    <rPh sb="15" eb="17">
      <t>ジョウキョウ</t>
    </rPh>
    <rPh sb="18" eb="20">
      <t>リヨウ</t>
    </rPh>
    <rPh sb="20" eb="22">
      <t>ニンズウ</t>
    </rPh>
    <rPh sb="23" eb="25">
      <t>シュツリョク</t>
    </rPh>
    <phoneticPr fontId="1"/>
  </si>
  <si>
    <t>週次</t>
  </si>
  <si>
    <t>利用者登録リスト</t>
    <rPh sb="0" eb="3">
      <t>リヨウシャ</t>
    </rPh>
    <rPh sb="3" eb="5">
      <t>トウロク</t>
    </rPh>
    <phoneticPr fontId="1"/>
  </si>
  <si>
    <t>NEC</t>
    <phoneticPr fontId="20"/>
  </si>
  <si>
    <t>留意事項</t>
    <rPh sb="0" eb="2">
      <t>リュウイ</t>
    </rPh>
    <rPh sb="2" eb="4">
      <t>ジコウ</t>
    </rPh>
    <phoneticPr fontId="21"/>
  </si>
  <si>
    <t>サンプル
有無</t>
    <rPh sb="5" eb="7">
      <t>ウム</t>
    </rPh>
    <phoneticPr fontId="21"/>
  </si>
  <si>
    <t>用紙
サイズ</t>
    <rPh sb="0" eb="2">
      <t>ヨウシ</t>
    </rPh>
    <phoneticPr fontId="21"/>
  </si>
  <si>
    <t>用紙
種別</t>
    <rPh sb="0" eb="2">
      <t>ヨウシ</t>
    </rPh>
    <rPh sb="3" eb="5">
      <t>シュベツ</t>
    </rPh>
    <phoneticPr fontId="21"/>
  </si>
  <si>
    <t>分類</t>
    <rPh sb="0" eb="2">
      <t>ブンルイ</t>
    </rPh>
    <phoneticPr fontId="21"/>
  </si>
  <si>
    <t>様式</t>
    <rPh sb="0" eb="2">
      <t>ヨウシキ</t>
    </rPh>
    <phoneticPr fontId="21"/>
  </si>
  <si>
    <t>印刷場所</t>
    <rPh sb="0" eb="2">
      <t>インサツ</t>
    </rPh>
    <rPh sb="2" eb="4">
      <t>バショ</t>
    </rPh>
    <phoneticPr fontId="21"/>
  </si>
  <si>
    <t>出力頻度毎出力枚数</t>
    <rPh sb="0" eb="2">
      <t>シュツリョク</t>
    </rPh>
    <rPh sb="2" eb="4">
      <t>ヒンド</t>
    </rPh>
    <rPh sb="4" eb="5">
      <t>ゴト</t>
    </rPh>
    <rPh sb="5" eb="7">
      <t>シュツリョク</t>
    </rPh>
    <rPh sb="7" eb="9">
      <t>マイスウ</t>
    </rPh>
    <phoneticPr fontId="21"/>
  </si>
  <si>
    <t>出力
頻度</t>
    <rPh sb="0" eb="2">
      <t>シュツリョク</t>
    </rPh>
    <rPh sb="3" eb="5">
      <t>ヒンド</t>
    </rPh>
    <phoneticPr fontId="21"/>
  </si>
  <si>
    <t>出力形態</t>
    <rPh sb="0" eb="2">
      <t>シュツリョク</t>
    </rPh>
    <rPh sb="2" eb="4">
      <t>ケイタイ</t>
    </rPh>
    <phoneticPr fontId="21"/>
  </si>
  <si>
    <t>媒体</t>
    <rPh sb="0" eb="2">
      <t>バイタイ</t>
    </rPh>
    <phoneticPr fontId="21"/>
  </si>
  <si>
    <t>対応機能要件</t>
    <rPh sb="0" eb="2">
      <t>タイオウ</t>
    </rPh>
    <rPh sb="2" eb="4">
      <t>キノウ</t>
    </rPh>
    <rPh sb="4" eb="6">
      <t>ヨウケン</t>
    </rPh>
    <phoneticPr fontId="20"/>
  </si>
  <si>
    <t>実現方法</t>
    <rPh sb="0" eb="2">
      <t>ジツゲン</t>
    </rPh>
    <rPh sb="2" eb="4">
      <t>ホウホウ</t>
    </rPh>
    <phoneticPr fontId="21"/>
  </si>
  <si>
    <t>帳票概要</t>
    <rPh sb="0" eb="2">
      <t>チョウヒョウ</t>
    </rPh>
    <rPh sb="2" eb="4">
      <t>ガイヨウ</t>
    </rPh>
    <phoneticPr fontId="21"/>
  </si>
  <si>
    <t>帳票名称</t>
    <rPh sb="0" eb="2">
      <t>チョウヒョウ</t>
    </rPh>
    <rPh sb="2" eb="4">
      <t>メイショウ</t>
    </rPh>
    <phoneticPr fontId="20"/>
  </si>
  <si>
    <t>No</t>
    <phoneticPr fontId="20"/>
  </si>
  <si>
    <t>帳票要件</t>
    <rPh sb="0" eb="2">
      <t>チョウヒョウ</t>
    </rPh>
    <rPh sb="2" eb="4">
      <t>ヨウケン</t>
    </rPh>
    <phoneticPr fontId="21"/>
  </si>
  <si>
    <t>登録した利用者の情報（氏名、電話番号等）を出力する。</t>
    <rPh sb="0" eb="2">
      <t>トウロク</t>
    </rPh>
    <rPh sb="4" eb="7">
      <t>リヨウシャ</t>
    </rPh>
    <rPh sb="8" eb="10">
      <t>ジョウホウ</t>
    </rPh>
    <rPh sb="11" eb="13">
      <t>シメイ</t>
    </rPh>
    <rPh sb="14" eb="18">
      <t>デンワバンゴウ</t>
    </rPh>
    <rPh sb="18" eb="19">
      <t>ナド</t>
    </rPh>
    <rPh sb="21" eb="23">
      <t>シュツリョク</t>
    </rPh>
    <phoneticPr fontId="3"/>
  </si>
  <si>
    <t>-</t>
  </si>
  <si>
    <t>①事務局</t>
    <rPh sb="1" eb="4">
      <t>ジムキョク</t>
    </rPh>
    <phoneticPr fontId="20"/>
  </si>
  <si>
    <t>②学校</t>
    <rPh sb="1" eb="3">
      <t>ガッコウ</t>
    </rPh>
    <phoneticPr fontId="20"/>
  </si>
  <si>
    <t>③文化・スポーツクラブ</t>
    <rPh sb="1" eb="3">
      <t>ブンカ</t>
    </rPh>
    <phoneticPr fontId="20"/>
  </si>
  <si>
    <t>事務局のプリンタから印刷するもの</t>
    <rPh sb="0" eb="3">
      <t>ジムキョク</t>
    </rPh>
    <rPh sb="10" eb="12">
      <t>インサツ</t>
    </rPh>
    <phoneticPr fontId="20"/>
  </si>
  <si>
    <t>学校のプリンタから印刷するもの</t>
    <rPh sb="0" eb="2">
      <t>ガッコウ</t>
    </rPh>
    <rPh sb="9" eb="11">
      <t>インサツ</t>
    </rPh>
    <phoneticPr fontId="20"/>
  </si>
  <si>
    <t>文化・スポーツクラブで印刷するもの</t>
    <rPh sb="0" eb="2">
      <t>ブンカ</t>
    </rPh>
    <phoneticPr fontId="20"/>
  </si>
  <si>
    <t>施設年間利用状況表</t>
    <rPh sb="0" eb="2">
      <t>シセツ</t>
    </rPh>
    <rPh sb="2" eb="4">
      <t>ネンカン</t>
    </rPh>
    <rPh sb="4" eb="6">
      <t>リヨウ</t>
    </rPh>
    <rPh sb="6" eb="8">
      <t>ジョウキョウ</t>
    </rPh>
    <rPh sb="8" eb="9">
      <t>ヒョウ</t>
    </rPh>
    <phoneticPr fontId="1"/>
  </si>
  <si>
    <t>①主管課</t>
    <rPh sb="1" eb="4">
      <t>シュカンカ</t>
    </rPh>
    <phoneticPr fontId="20"/>
  </si>
  <si>
    <t>①主管課
③文化・スポーツクラブ</t>
    <rPh sb="1" eb="4">
      <t>シュカンカ</t>
    </rPh>
    <rPh sb="6" eb="8">
      <t>ブンカ</t>
    </rPh>
    <phoneticPr fontId="20"/>
  </si>
  <si>
    <t>利用者登録確認書</t>
    <rPh sb="0" eb="3">
      <t>リヨウシャ</t>
    </rPh>
    <rPh sb="3" eb="5">
      <t>トウロク</t>
    </rPh>
    <rPh sb="5" eb="8">
      <t>カクニンショ</t>
    </rPh>
    <phoneticPr fontId="20"/>
  </si>
  <si>
    <t>新規登録や登録情報を変更した際に出力する。</t>
    <rPh sb="0" eb="2">
      <t>シンキ</t>
    </rPh>
    <rPh sb="2" eb="4">
      <t>トウロク</t>
    </rPh>
    <rPh sb="5" eb="7">
      <t>トウロク</t>
    </rPh>
    <rPh sb="7" eb="9">
      <t>ジョウホウ</t>
    </rPh>
    <rPh sb="10" eb="12">
      <t>ヘンコウ</t>
    </rPh>
    <rPh sb="14" eb="15">
      <t>サイ</t>
    </rPh>
    <rPh sb="16" eb="18">
      <t>シュツリョク</t>
    </rPh>
    <phoneticPr fontId="20"/>
  </si>
  <si>
    <t>随時</t>
  </si>
  <si>
    <t>②学校
③文化・スポーツクラブ</t>
    <rPh sb="1" eb="3">
      <t>ガッコウ</t>
    </rPh>
    <rPh sb="5" eb="7">
      <t>ブンカ</t>
    </rPh>
    <phoneticPr fontId="20"/>
  </si>
  <si>
    <t>１：定型（同一様式・同一項目）</t>
  </si>
  <si>
    <t>専用紙</t>
  </si>
  <si>
    <t>電気料を納付するために使用する帳票を出力する。</t>
    <rPh sb="0" eb="2">
      <t>デンキ</t>
    </rPh>
    <rPh sb="2" eb="3">
      <t>リョウ</t>
    </rPh>
    <rPh sb="4" eb="6">
      <t>ノウフ</t>
    </rPh>
    <rPh sb="11" eb="13">
      <t>シヨウ</t>
    </rPh>
    <rPh sb="15" eb="17">
      <t>チョウヒョウ</t>
    </rPh>
    <rPh sb="18" eb="20">
      <t>シュツリョク</t>
    </rPh>
    <phoneticPr fontId="20"/>
  </si>
  <si>
    <t>各学校や文化・スポーツクラブにて、予約状況を確認するための帳票。
（管理者端末のスケジュール照会画面の日程表の情報を一覧形式にて出力するイメージ。画面から選択した期間で施設の全室場の予約情報を表示する）</t>
    <rPh sb="0" eb="3">
      <t>カクガッコウ</t>
    </rPh>
    <rPh sb="4" eb="6">
      <t>ブンカ</t>
    </rPh>
    <rPh sb="17" eb="19">
      <t>ヨヤク</t>
    </rPh>
    <rPh sb="19" eb="21">
      <t>ジョウキョウ</t>
    </rPh>
    <rPh sb="22" eb="24">
      <t>カクニン</t>
    </rPh>
    <rPh sb="29" eb="31">
      <t>チョウヒョウ</t>
    </rPh>
    <rPh sb="34" eb="37">
      <t>カンリシャ</t>
    </rPh>
    <rPh sb="37" eb="39">
      <t>タンマツ</t>
    </rPh>
    <rPh sb="46" eb="48">
      <t>ショウカイ</t>
    </rPh>
    <rPh sb="48" eb="50">
      <t>ガメン</t>
    </rPh>
    <rPh sb="51" eb="54">
      <t>ニッテイヒョウ</t>
    </rPh>
    <rPh sb="55" eb="57">
      <t>ジョウホウ</t>
    </rPh>
    <rPh sb="58" eb="60">
      <t>イチラン</t>
    </rPh>
    <rPh sb="60" eb="62">
      <t>ケイシキ</t>
    </rPh>
    <rPh sb="64" eb="66">
      <t>シュツリョク</t>
    </rPh>
    <rPh sb="73" eb="75">
      <t>ガメン</t>
    </rPh>
    <rPh sb="77" eb="79">
      <t>センタク</t>
    </rPh>
    <rPh sb="81" eb="83">
      <t>キカン</t>
    </rPh>
    <rPh sb="84" eb="86">
      <t>シセツ</t>
    </rPh>
    <rPh sb="91" eb="93">
      <t>ヨヤク</t>
    </rPh>
    <rPh sb="93" eb="95">
      <t>ジョウホウ</t>
    </rPh>
    <rPh sb="96" eb="98">
      <t>ヒョウジ</t>
    </rPh>
    <phoneticPr fontId="19"/>
  </si>
  <si>
    <t>口座振替で収納された金額を一覧で出力する。</t>
    <rPh sb="0" eb="2">
      <t>コウザ</t>
    </rPh>
    <rPh sb="2" eb="4">
      <t>フリカエ</t>
    </rPh>
    <rPh sb="5" eb="7">
      <t>シュウノウ</t>
    </rPh>
    <rPh sb="10" eb="12">
      <t>キンガク</t>
    </rPh>
    <rPh sb="13" eb="15">
      <t>イチラン</t>
    </rPh>
    <rPh sb="16" eb="18">
      <t>シュツリョク</t>
    </rPh>
    <phoneticPr fontId="20"/>
  </si>
  <si>
    <t>利用団体単位で科目毎の調定額を集計する。</t>
    <rPh sb="0" eb="2">
      <t>リヨウ</t>
    </rPh>
    <rPh sb="2" eb="4">
      <t>ダンタイ</t>
    </rPh>
    <rPh sb="4" eb="6">
      <t>タンイ</t>
    </rPh>
    <rPh sb="7" eb="9">
      <t>カモク</t>
    </rPh>
    <rPh sb="9" eb="10">
      <t>ゴト</t>
    </rPh>
    <rPh sb="11" eb="14">
      <t>チョウテイガク</t>
    </rPh>
    <rPh sb="15" eb="17">
      <t>シュウケイ</t>
    </rPh>
    <phoneticPr fontId="19"/>
  </si>
  <si>
    <t>学校開放施設利用許可証</t>
    <rPh sb="0" eb="2">
      <t>ガッコウ</t>
    </rPh>
    <rPh sb="2" eb="4">
      <t>カイホウ</t>
    </rPh>
    <rPh sb="4" eb="6">
      <t>シセツ</t>
    </rPh>
    <rPh sb="6" eb="8">
      <t>リヨウ</t>
    </rPh>
    <rPh sb="8" eb="11">
      <t>キョカショウ</t>
    </rPh>
    <phoneticPr fontId="20"/>
  </si>
  <si>
    <t>口座振替通知書</t>
    <rPh sb="0" eb="2">
      <t>コウザ</t>
    </rPh>
    <rPh sb="2" eb="4">
      <t>フリカエ</t>
    </rPh>
    <rPh sb="4" eb="7">
      <t>ツウチショ</t>
    </rPh>
    <phoneticPr fontId="20"/>
  </si>
  <si>
    <t>収納明細</t>
    <rPh sb="0" eb="2">
      <t>シュウノウ</t>
    </rPh>
    <rPh sb="2" eb="4">
      <t>メイサイ</t>
    </rPh>
    <phoneticPr fontId="20"/>
  </si>
  <si>
    <t>予約・債券情報詳細一覧</t>
    <rPh sb="0" eb="2">
      <t>ヨヤク</t>
    </rPh>
    <rPh sb="3" eb="5">
      <t>サイケン</t>
    </rPh>
    <rPh sb="5" eb="7">
      <t>ジョウホウ</t>
    </rPh>
    <rPh sb="7" eb="9">
      <t>ショウサイ</t>
    </rPh>
    <rPh sb="9" eb="11">
      <t>イチラン</t>
    </rPh>
    <phoneticPr fontId="20"/>
  </si>
  <si>
    <t>学校開放利用状況</t>
    <rPh sb="0" eb="2">
      <t>ガッコウ</t>
    </rPh>
    <rPh sb="2" eb="4">
      <t>カイホウ</t>
    </rPh>
    <rPh sb="4" eb="6">
      <t>リヨウ</t>
    </rPh>
    <rPh sb="6" eb="8">
      <t>ジョウキョウ</t>
    </rPh>
    <phoneticPr fontId="20"/>
  </si>
  <si>
    <t>団体毎利用明細</t>
    <rPh sb="0" eb="2">
      <t>ダンタイ</t>
    </rPh>
    <rPh sb="2" eb="3">
      <t>ゴト</t>
    </rPh>
    <rPh sb="3" eb="5">
      <t>リヨウ</t>
    </rPh>
    <rPh sb="5" eb="7">
      <t>メイサイ</t>
    </rPh>
    <phoneticPr fontId="19"/>
  </si>
  <si>
    <t>利用者（団体）または管理者がシステムを利用して登録した予約に対する施設利用許可証で、予約の明細を表示する。</t>
    <rPh sb="0" eb="3">
      <t>リヨウシャ</t>
    </rPh>
    <rPh sb="4" eb="6">
      <t>ダンタイ</t>
    </rPh>
    <rPh sb="10" eb="13">
      <t>カンリシャ</t>
    </rPh>
    <rPh sb="19" eb="21">
      <t>リヨウ</t>
    </rPh>
    <rPh sb="23" eb="25">
      <t>トウロク</t>
    </rPh>
    <rPh sb="27" eb="29">
      <t>ヨヤク</t>
    </rPh>
    <rPh sb="30" eb="31">
      <t>タイ</t>
    </rPh>
    <rPh sb="33" eb="35">
      <t>シセツ</t>
    </rPh>
    <rPh sb="35" eb="37">
      <t>リヨウ</t>
    </rPh>
    <rPh sb="37" eb="40">
      <t>キョカショウ</t>
    </rPh>
    <rPh sb="42" eb="44">
      <t>ヨヤク</t>
    </rPh>
    <rPh sb="45" eb="47">
      <t>メイサイ</t>
    </rPh>
    <rPh sb="48" eb="50">
      <t>ヒョウジ</t>
    </rPh>
    <phoneticPr fontId="20"/>
  </si>
  <si>
    <t>使用していないため廃止</t>
    <rPh sb="0" eb="2">
      <t>シヨウ</t>
    </rPh>
    <rPh sb="9" eb="11">
      <t>ハイシ</t>
    </rPh>
    <phoneticPr fontId="20"/>
  </si>
  <si>
    <t>-</t>
    <phoneticPr fontId="20"/>
  </si>
  <si>
    <t>利用者向け（3.1.11.）
管理者向け
（4.3.5.）</t>
    <rPh sb="0" eb="3">
      <t>リヨウシャ</t>
    </rPh>
    <rPh sb="3" eb="4">
      <t>ム</t>
    </rPh>
    <rPh sb="15" eb="18">
      <t>カンリシャ</t>
    </rPh>
    <rPh sb="18" eb="19">
      <t>ム</t>
    </rPh>
    <phoneticPr fontId="20"/>
  </si>
  <si>
    <t>納付書兼領収書</t>
    <rPh sb="0" eb="3">
      <t>ノウフショ</t>
    </rPh>
    <rPh sb="3" eb="4">
      <t>ケン</t>
    </rPh>
    <rPh sb="4" eb="7">
      <t>リョウシュウショ</t>
    </rPh>
    <phoneticPr fontId="20"/>
  </si>
  <si>
    <t>①貴社システム対応度</t>
    <rPh sb="1" eb="3">
      <t>キシャ</t>
    </rPh>
    <rPh sb="7" eb="9">
      <t>タイオウ</t>
    </rPh>
    <rPh sb="9" eb="10">
      <t>タビ</t>
    </rPh>
    <phoneticPr fontId="20"/>
  </si>
  <si>
    <t>下記の◎○△▲の中から対応方法を選択してください。</t>
    <rPh sb="0" eb="2">
      <t>カキ</t>
    </rPh>
    <rPh sb="8" eb="9">
      <t>ナカ</t>
    </rPh>
    <rPh sb="11" eb="13">
      <t>タイオウ</t>
    </rPh>
    <rPh sb="13" eb="15">
      <t>ホウホウ</t>
    </rPh>
    <rPh sb="16" eb="18">
      <t>センタク</t>
    </rPh>
    <phoneticPr fontId="20"/>
  </si>
  <si>
    <t>◎ ： パッケージの標準的な機能で対応可能（カスタマイズ・追加開発等なし）</t>
    <phoneticPr fontId="20"/>
  </si>
  <si>
    <t>△ ：一部改修（貴社製品の標準機能の根幹に影響を与えない軽微なカスタマイズ）</t>
  </si>
  <si>
    <t>▲ ： 大幅改修（貴社製品の標準機能の根幹に影響を与えるなど品質にも影響する大規模なカスタマイズ）、追加開発（貴社製品の標準機能に存在しないため、新たに開発が必要）</t>
  </si>
  <si>
    <t>× ： 実現困難（貴社製品の標準機能に存在せず、新たな開発も困難）</t>
  </si>
  <si>
    <t>②貴社製品の対応状況</t>
    <rPh sb="1" eb="3">
      <t>キシャ</t>
    </rPh>
    <rPh sb="3" eb="5">
      <t>セイヒン</t>
    </rPh>
    <rPh sb="6" eb="8">
      <t>タイオウ</t>
    </rPh>
    <rPh sb="8" eb="10">
      <t>ジョウキョウ</t>
    </rPh>
    <phoneticPr fontId="20"/>
  </si>
  <si>
    <t>「①貴社システム対応度」で○、△、▲を選択した場合は、カスタマイズ内容を必ず記入してください。</t>
    <phoneticPr fontId="20"/>
  </si>
  <si>
    <t>※帳票名称、帳票概要等を基にご回答ください。</t>
    <rPh sb="1" eb="3">
      <t>チョウヒョウ</t>
    </rPh>
    <rPh sb="3" eb="5">
      <t>メイショウ</t>
    </rPh>
    <rPh sb="6" eb="8">
      <t>チョウヒョウ</t>
    </rPh>
    <rPh sb="8" eb="10">
      <t>ガイヨウ</t>
    </rPh>
    <rPh sb="10" eb="11">
      <t>ナド</t>
    </rPh>
    <rPh sb="12" eb="13">
      <t>モト</t>
    </rPh>
    <rPh sb="15" eb="17">
      <t>カイトウ</t>
    </rPh>
    <phoneticPr fontId="20"/>
  </si>
  <si>
    <t>③貴社製品の改変・開発コスト</t>
    <phoneticPr fontId="20"/>
  </si>
  <si>
    <t>「①貴社システム対応度」で○、△、▲を選択した場合は、当該カスタマイズに必要な改変・開発コストを記入してください。（単位：千円、税抜）</t>
    <rPh sb="27" eb="29">
      <t>トウガイ</t>
    </rPh>
    <rPh sb="36" eb="38">
      <t>ヒツヨウ</t>
    </rPh>
    <rPh sb="39" eb="41">
      <t>カイヘン</t>
    </rPh>
    <rPh sb="42" eb="44">
      <t>カイハツ</t>
    </rPh>
    <rPh sb="48" eb="50">
      <t>キニュウ</t>
    </rPh>
    <rPh sb="58" eb="60">
      <t>タンイ</t>
    </rPh>
    <rPh sb="61" eb="63">
      <t>センエン</t>
    </rPh>
    <rPh sb="64" eb="65">
      <t>ゼイ</t>
    </rPh>
    <rPh sb="65" eb="66">
      <t>ヌ</t>
    </rPh>
    <phoneticPr fontId="20"/>
  </si>
  <si>
    <t>カスタマイズコストを足し合わせると「見積書」の「追加開発費用」と金額が合うようにしてください。</t>
    <rPh sb="10" eb="11">
      <t>タ</t>
    </rPh>
    <rPh sb="12" eb="13">
      <t>ア</t>
    </rPh>
    <rPh sb="18" eb="20">
      <t>ミツ</t>
    </rPh>
    <rPh sb="20" eb="21">
      <t>ショ</t>
    </rPh>
    <rPh sb="24" eb="26">
      <t>ツイカ</t>
    </rPh>
    <rPh sb="26" eb="28">
      <t>カイハツ</t>
    </rPh>
    <rPh sb="28" eb="30">
      <t>ヒヨウ</t>
    </rPh>
    <rPh sb="32" eb="34">
      <t>キンガク</t>
    </rPh>
    <rPh sb="35" eb="36">
      <t>ア</t>
    </rPh>
    <phoneticPr fontId="20"/>
  </si>
  <si>
    <t>④ソリューションコスト</t>
    <phoneticPr fontId="20"/>
  </si>
  <si>
    <t>「①貴社システム対応度」で○を選択した場合は、当該ソリューションを利用するために必要なコストを記入してください。（単位：千円、税抜）</t>
    <rPh sb="15" eb="17">
      <t>センタク</t>
    </rPh>
    <rPh sb="19" eb="21">
      <t>バアイ</t>
    </rPh>
    <rPh sb="23" eb="25">
      <t>トウガイ</t>
    </rPh>
    <rPh sb="33" eb="35">
      <t>リヨウ</t>
    </rPh>
    <rPh sb="40" eb="42">
      <t>ヒツヨウ</t>
    </rPh>
    <rPh sb="47" eb="49">
      <t>キニュウ</t>
    </rPh>
    <rPh sb="57" eb="59">
      <t>タンイ</t>
    </rPh>
    <rPh sb="60" eb="62">
      <t>センエン</t>
    </rPh>
    <rPh sb="63" eb="64">
      <t>ゼイ</t>
    </rPh>
    <rPh sb="64" eb="65">
      <t>ヌ</t>
    </rPh>
    <phoneticPr fontId="20"/>
  </si>
  <si>
    <t>⑤代替手段提案</t>
    <rPh sb="1" eb="3">
      <t>ダイタイ</t>
    </rPh>
    <rPh sb="3" eb="5">
      <t>シュダン</t>
    </rPh>
    <rPh sb="5" eb="7">
      <t>テイアン</t>
    </rPh>
    <phoneticPr fontId="20"/>
  </si>
  <si>
    <t>「①貴社システム対応度」で△、▲を選択した場合は、カスタマイズを抑制する代替手段（貴社製品での想定運用方法）を記入してください。</t>
    <rPh sb="32" eb="34">
      <t>ヨクセイ</t>
    </rPh>
    <rPh sb="36" eb="38">
      <t>ダイタイ</t>
    </rPh>
    <rPh sb="38" eb="40">
      <t>シュダン</t>
    </rPh>
    <rPh sb="41" eb="43">
      <t>キシャ</t>
    </rPh>
    <rPh sb="43" eb="45">
      <t>セイヒン</t>
    </rPh>
    <rPh sb="47" eb="49">
      <t>ソウテイ</t>
    </rPh>
    <rPh sb="49" eb="51">
      <t>ウンヨウ</t>
    </rPh>
    <rPh sb="51" eb="53">
      <t>ホウホウ</t>
    </rPh>
    <rPh sb="55" eb="57">
      <t>キニュウ</t>
    </rPh>
    <phoneticPr fontId="20"/>
  </si>
  <si>
    <t>⑥貴社製品のサンプル有無</t>
    <phoneticPr fontId="20"/>
  </si>
  <si>
    <t>各要件について、貴社製品の標準帳票に該当するものがあれば回答ください。</t>
    <rPh sb="0" eb="3">
      <t>カクヨウケン</t>
    </rPh>
    <rPh sb="8" eb="10">
      <t>キシャ</t>
    </rPh>
    <rPh sb="10" eb="12">
      <t>セイヒン</t>
    </rPh>
    <rPh sb="13" eb="15">
      <t>ヒョウジュン</t>
    </rPh>
    <rPh sb="15" eb="17">
      <t>チョウヒョウ</t>
    </rPh>
    <rPh sb="18" eb="20">
      <t>ガイトウ</t>
    </rPh>
    <rPh sb="28" eb="30">
      <t>カイトウ</t>
    </rPh>
    <phoneticPr fontId="20"/>
  </si>
  <si>
    <t>⑦備考</t>
    <rPh sb="1" eb="3">
      <t>ビコウ</t>
    </rPh>
    <phoneticPr fontId="20"/>
  </si>
  <si>
    <t>各要件について意見、指摘、またはより優れた提案がある場合は、その内容を記入してください。</t>
    <rPh sb="0" eb="1">
      <t>カク</t>
    </rPh>
    <rPh sb="1" eb="3">
      <t>ヨウケン</t>
    </rPh>
    <rPh sb="7" eb="9">
      <t>イケン</t>
    </rPh>
    <rPh sb="10" eb="12">
      <t>シテキ</t>
    </rPh>
    <rPh sb="26" eb="28">
      <t>バアイ</t>
    </rPh>
    <rPh sb="32" eb="34">
      <t>ナイヨウ</t>
    </rPh>
    <rPh sb="35" eb="37">
      <t>キニュウ</t>
    </rPh>
    <phoneticPr fontId="20"/>
  </si>
  <si>
    <t>○ ： 外部のソリューションン（学校開放予約管理システム以外）を利用し、対応可能なもの</t>
    <rPh sb="16" eb="18">
      <t>ガッコウ</t>
    </rPh>
    <rPh sb="18" eb="20">
      <t>カイホウ</t>
    </rPh>
    <rPh sb="32" eb="34">
      <t>リヨウ</t>
    </rPh>
    <rPh sb="38" eb="40">
      <t>カノウ</t>
    </rPh>
    <phoneticPr fontId="20"/>
  </si>
  <si>
    <t>事業者名</t>
    <rPh sb="0" eb="3">
      <t>ジギョウシャ</t>
    </rPh>
    <rPh sb="3" eb="4">
      <t>メイ</t>
    </rPh>
    <phoneticPr fontId="21"/>
  </si>
  <si>
    <t>※本欄に貴社名を記入してください</t>
    <rPh sb="1" eb="3">
      <t>ホンラン</t>
    </rPh>
    <rPh sb="4" eb="5">
      <t>キ</t>
    </rPh>
    <rPh sb="5" eb="6">
      <t>シャ</t>
    </rPh>
    <rPh sb="6" eb="7">
      <t>メイ</t>
    </rPh>
    <rPh sb="8" eb="10">
      <t>キニュウ</t>
    </rPh>
    <phoneticPr fontId="20"/>
  </si>
  <si>
    <t>貴社システム対応度</t>
    <rPh sb="0" eb="2">
      <t>キシャ</t>
    </rPh>
    <rPh sb="6" eb="8">
      <t>タイオウ</t>
    </rPh>
    <rPh sb="8" eb="9">
      <t>ド</t>
    </rPh>
    <phoneticPr fontId="20"/>
  </si>
  <si>
    <t>貴社製品の対応状況
（機能詳細、カスタマイズ理由等）</t>
    <phoneticPr fontId="20"/>
  </si>
  <si>
    <t>改変・開発コスト
（カスタマイズ・追加開発
が発生する場合の費用）
(単位:千円)</t>
    <phoneticPr fontId="20"/>
  </si>
  <si>
    <t>ソリューションコスト
(単位:千円、税抜き)</t>
    <rPh sb="18" eb="19">
      <t>ゼイ</t>
    </rPh>
    <rPh sb="19" eb="20">
      <t>ヌ</t>
    </rPh>
    <phoneticPr fontId="20"/>
  </si>
  <si>
    <t>代替手段案</t>
    <phoneticPr fontId="20"/>
  </si>
  <si>
    <t>貴社製品のサンプル有無</t>
    <rPh sb="0" eb="2">
      <t>キシャ</t>
    </rPh>
    <rPh sb="2" eb="4">
      <t>セイヒン</t>
    </rPh>
    <rPh sb="9" eb="11">
      <t>ウム</t>
    </rPh>
    <phoneticPr fontId="20"/>
  </si>
  <si>
    <t>備考</t>
    <rPh sb="0" eb="2">
      <t>ビコウ</t>
    </rPh>
    <phoneticPr fontId="20"/>
  </si>
  <si>
    <t>欠番</t>
    <rPh sb="0" eb="2">
      <t>ケツバン</t>
    </rPh>
    <phoneticPr fontId="20"/>
  </si>
  <si>
    <t>運営者向け（6.1.1.）</t>
    <rPh sb="0" eb="2">
      <t>ウンエイ</t>
    </rPh>
    <phoneticPr fontId="20"/>
  </si>
  <si>
    <t>利用者（団体）または運営者がシステムを利用して登録した予約に対する施設利用許可証で、予約の明細を表示する。</t>
    <rPh sb="0" eb="3">
      <t>リヨウシャ</t>
    </rPh>
    <rPh sb="4" eb="6">
      <t>ダンタイ</t>
    </rPh>
    <rPh sb="10" eb="12">
      <t>ウンエイ</t>
    </rPh>
    <rPh sb="12" eb="13">
      <t>シャ</t>
    </rPh>
    <rPh sb="19" eb="21">
      <t>リヨウ</t>
    </rPh>
    <rPh sb="23" eb="25">
      <t>トウロク</t>
    </rPh>
    <rPh sb="27" eb="29">
      <t>ヨヤク</t>
    </rPh>
    <rPh sb="30" eb="31">
      <t>タイ</t>
    </rPh>
    <rPh sb="33" eb="35">
      <t>シセツ</t>
    </rPh>
    <rPh sb="35" eb="37">
      <t>リヨウ</t>
    </rPh>
    <rPh sb="37" eb="40">
      <t>キョカショウ</t>
    </rPh>
    <rPh sb="42" eb="44">
      <t>ヨヤク</t>
    </rPh>
    <rPh sb="45" eb="47">
      <t>メイサイ</t>
    </rPh>
    <rPh sb="48" eb="50">
      <t>ヒョウジ</t>
    </rPh>
    <phoneticPr fontId="20"/>
  </si>
  <si>
    <t>利用者向け（3.1.11.）
運営者向け
（4.3.5.）</t>
    <rPh sb="0" eb="3">
      <t>リヨウシャ</t>
    </rPh>
    <rPh sb="3" eb="4">
      <t>ム</t>
    </rPh>
    <rPh sb="15" eb="17">
      <t>ウンエイ</t>
    </rPh>
    <rPh sb="17" eb="18">
      <t>シャ</t>
    </rPh>
    <rPh sb="18" eb="19">
      <t>ム</t>
    </rPh>
    <phoneticPr fontId="20"/>
  </si>
  <si>
    <t>運営者画面印刷機能</t>
    <rPh sb="0" eb="2">
      <t>ウンエイ</t>
    </rPh>
    <rPh sb="2" eb="3">
      <t>シャ</t>
    </rPh>
    <rPh sb="3" eb="5">
      <t>ガメン</t>
    </rPh>
    <rPh sb="5" eb="7">
      <t>インサツ</t>
    </rPh>
    <rPh sb="7" eb="9">
      <t>キノウ</t>
    </rPh>
    <phoneticPr fontId="20"/>
  </si>
  <si>
    <t>運営者メディアのスケジュール照会（月間）画面を印刷する。</t>
    <rPh sb="0" eb="2">
      <t>ウンエイ</t>
    </rPh>
    <rPh sb="2" eb="3">
      <t>シャ</t>
    </rPh>
    <rPh sb="14" eb="16">
      <t>ショウカイ</t>
    </rPh>
    <rPh sb="17" eb="19">
      <t>ゲッカン</t>
    </rPh>
    <rPh sb="20" eb="22">
      <t>ガメン</t>
    </rPh>
    <rPh sb="23" eb="25">
      <t>インサツ</t>
    </rPh>
    <phoneticPr fontId="20"/>
  </si>
  <si>
    <t>運営者向け（4.3.2.）</t>
    <phoneticPr fontId="20"/>
  </si>
  <si>
    <t>運営者向け（5.1.6.）</t>
    <phoneticPr fontId="20"/>
  </si>
  <si>
    <t>運営者向け（5.3.7.）</t>
    <phoneticPr fontId="20"/>
  </si>
  <si>
    <t>運営者向け（4.3.3./6.1.1.）</t>
    <phoneticPr fontId="20"/>
  </si>
  <si>
    <t>運営者向け（6.1.1.）</t>
    <phoneticPr fontId="20"/>
  </si>
  <si>
    <t>様式13　帳票要件対応度</t>
    <rPh sb="0" eb="2">
      <t>ヨウシキ</t>
    </rPh>
    <rPh sb="5" eb="7">
      <t>チョウヒョウ</t>
    </rPh>
    <rPh sb="7" eb="9">
      <t>ヨウケン</t>
    </rPh>
    <rPh sb="9" eb="11">
      <t>タイオウ</t>
    </rPh>
    <rPh sb="11" eb="12">
      <t>ド</t>
    </rPh>
    <phoneticPr fontId="20"/>
  </si>
  <si>
    <t>「様式13 帳票要件対応度」回答箇所、及び回答方法</t>
    <rPh sb="1" eb="3">
      <t>ヨウシキ</t>
    </rPh>
    <rPh sb="6" eb="8">
      <t>チョウヒョウ</t>
    </rPh>
    <rPh sb="8" eb="10">
      <t>ヨウケン</t>
    </rPh>
    <rPh sb="10" eb="12">
      <t>タイオウ</t>
    </rPh>
    <rPh sb="12" eb="13">
      <t>ド</t>
    </rPh>
    <rPh sb="14" eb="16">
      <t>カイトウ</t>
    </rPh>
    <rPh sb="16" eb="18">
      <t>カショ</t>
    </rPh>
    <rPh sb="19" eb="20">
      <t>オヨ</t>
    </rPh>
    <rPh sb="21" eb="23">
      <t>カイトウ</t>
    </rPh>
    <rPh sb="23" eb="25">
      <t>ホウホウ</t>
    </rPh>
    <phoneticPr fontId="20"/>
  </si>
  <si>
    <t>※パッケージの仕様に従い、カスタマイズは要しない</t>
    <rPh sb="7" eb="9">
      <t>シヨウ</t>
    </rPh>
    <rPh sb="10" eb="11">
      <t>シタガ</t>
    </rPh>
    <rPh sb="20" eb="21">
      <t>ヨウ</t>
    </rPh>
    <phoneticPr fontId="20"/>
  </si>
  <si>
    <t>【別紙7】帳票サンプルを参照</t>
    <rPh sb="1" eb="3">
      <t>ベッシ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</si>
</sst>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quot;¥&quot;#,##0_);[Red]\(&quot;¥&quot;#,##0\)"/>
  </numFmts>
  <fonts count="32" x14ac:knownFonts="1">
    <font>
      <sz val="11"/>
      <name val="ＭＳ Ｐゴシック"/>
      <family val="3"/>
      <charset val="128"/>
    </font>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b/>
      <sz val="16"/>
      <name val="Meiryo UI"/>
      <family val="3"/>
      <charset val="128"/>
    </font>
    <font>
      <sz val="11"/>
      <name val="Meiryo UI"/>
      <family val="3"/>
      <charset val="128"/>
    </font>
    <font>
      <sz val="10"/>
      <name val="Meiryo UI"/>
      <family val="3"/>
      <charset val="128"/>
    </font>
    <font>
      <u/>
      <sz val="12"/>
      <name val="Meiryo UI"/>
      <family val="3"/>
      <charset val="128"/>
    </font>
    <font>
      <sz val="12"/>
      <name val="Meiryo UI"/>
      <family val="3"/>
      <charset val="128"/>
    </font>
    <font>
      <sz val="11"/>
      <color theme="0"/>
      <name val="Meiryo UI"/>
      <family val="3"/>
      <charset val="128"/>
    </font>
    <font>
      <sz val="12"/>
      <color rgb="FFFF0000"/>
      <name val="Meiryo UI"/>
      <family val="3"/>
      <charset val="128"/>
    </font>
    <font>
      <b/>
      <sz val="10"/>
      <color indexed="9"/>
      <name val="Meiryo UI"/>
      <family val="3"/>
      <charset val="128"/>
    </font>
    <font>
      <sz val="10"/>
      <color indexed="9"/>
      <name val="Meiryo UI"/>
      <family val="3"/>
      <charset val="128"/>
    </font>
    <font>
      <sz val="10"/>
      <color theme="1"/>
      <name val="Meiryo UI"/>
      <family val="3"/>
      <charset val="128"/>
    </font>
  </fonts>
  <fills count="24">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theme="0"/>
        <bgColor indexed="64"/>
      </patternFill>
    </fill>
    <fill>
      <patternFill patternType="solid">
        <fgColor indexed="18"/>
        <bgColor indexed="64"/>
      </patternFill>
    </fill>
    <fill>
      <patternFill patternType="solid">
        <fgColor theme="0" tint="-0.14999847407452621"/>
        <bgColor indexed="64"/>
      </patternFill>
    </fill>
    <fill>
      <patternFill patternType="solid">
        <fgColor indexed="9"/>
        <bgColor indexed="64"/>
      </patternFill>
    </fill>
    <fill>
      <patternFill patternType="solid">
        <fgColor rgb="FF002060"/>
        <bgColor indexed="64"/>
      </patternFill>
    </fill>
    <fill>
      <patternFill patternType="solid">
        <fgColor rgb="FFFF6600"/>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theme="0"/>
      </left>
      <right style="thin">
        <color indexed="64"/>
      </right>
      <top style="thin">
        <color theme="0"/>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theme="0"/>
      </left>
      <right/>
      <top style="thin">
        <color theme="0"/>
      </top>
      <bottom style="thin">
        <color indexed="64"/>
      </bottom>
      <diagonal/>
    </border>
    <border>
      <left style="thin">
        <color theme="0"/>
      </left>
      <right/>
      <top style="thin">
        <color indexed="64"/>
      </top>
      <bottom style="thin">
        <color indexed="64"/>
      </bottom>
      <diagonal/>
    </border>
    <border>
      <left style="thin">
        <color theme="0"/>
      </left>
      <right style="thin">
        <color theme="0"/>
      </right>
      <top/>
      <bottom/>
      <diagonal/>
    </border>
  </borders>
  <cellStyleXfs count="63">
    <xf numFmtId="0" fontId="0" fillId="0" borderId="0">
      <alignment vertical="center"/>
    </xf>
    <xf numFmtId="0" fontId="2" fillId="2" borderId="0" applyNumberFormat="0" applyBorder="0" applyAlignment="0" applyProtection="0">
      <alignment vertical="center"/>
    </xf>
    <xf numFmtId="0" fontId="1" fillId="2" borderId="0" applyNumberFormat="0" applyBorder="0" applyAlignment="0" applyProtection="0">
      <alignment vertical="center"/>
    </xf>
    <xf numFmtId="0" fontId="2" fillId="3" borderId="0" applyNumberFormat="0" applyBorder="0" applyAlignment="0" applyProtection="0">
      <alignment vertical="center"/>
    </xf>
    <xf numFmtId="0" fontId="1" fillId="3" borderId="0" applyNumberFormat="0" applyBorder="0" applyAlignment="0" applyProtection="0">
      <alignment vertical="center"/>
    </xf>
    <xf numFmtId="0" fontId="2" fillId="4" borderId="0" applyNumberFormat="0" applyBorder="0" applyAlignment="0" applyProtection="0">
      <alignment vertical="center"/>
    </xf>
    <xf numFmtId="0" fontId="1" fillId="4" borderId="0" applyNumberFormat="0" applyBorder="0" applyAlignment="0" applyProtection="0">
      <alignment vertical="center"/>
    </xf>
    <xf numFmtId="0" fontId="2" fillId="2" borderId="0" applyNumberFormat="0" applyBorder="0" applyAlignment="0" applyProtection="0">
      <alignment vertical="center"/>
    </xf>
    <xf numFmtId="0" fontId="1" fillId="2"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3" borderId="0" applyNumberFormat="0" applyBorder="0" applyAlignment="0" applyProtection="0">
      <alignment vertical="center"/>
    </xf>
    <xf numFmtId="0" fontId="1" fillId="3" borderId="0" applyNumberFormat="0" applyBorder="0" applyAlignment="0" applyProtection="0">
      <alignment vertical="center"/>
    </xf>
    <xf numFmtId="0" fontId="2" fillId="6" borderId="0" applyNumberFormat="0" applyBorder="0" applyAlignment="0" applyProtection="0">
      <alignment vertical="center"/>
    </xf>
    <xf numFmtId="0" fontId="1" fillId="6" borderId="0" applyNumberFormat="0" applyBorder="0" applyAlignment="0" applyProtection="0">
      <alignment vertical="center"/>
    </xf>
    <xf numFmtId="0" fontId="2" fillId="7"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6" borderId="0" applyNumberFormat="0" applyBorder="0" applyAlignment="0" applyProtection="0">
      <alignment vertical="center"/>
    </xf>
    <xf numFmtId="0" fontId="1" fillId="6" borderId="0" applyNumberFormat="0" applyBorder="0" applyAlignment="0" applyProtection="0">
      <alignment vertical="center"/>
    </xf>
    <xf numFmtId="0" fontId="2" fillId="9" borderId="0" applyNumberFormat="0" applyBorder="0" applyAlignment="0" applyProtection="0">
      <alignment vertical="center"/>
    </xf>
    <xf numFmtId="0" fontId="1" fillId="9" borderId="0" applyNumberFormat="0" applyBorder="0" applyAlignment="0" applyProtection="0">
      <alignment vertical="center"/>
    </xf>
    <xf numFmtId="0" fontId="2" fillId="3" borderId="0" applyNumberFormat="0" applyBorder="0" applyAlignment="0" applyProtection="0">
      <alignment vertical="center"/>
    </xf>
    <xf numFmtId="0" fontId="1" fillId="3" borderId="0" applyNumberFormat="0" applyBorder="0" applyAlignment="0" applyProtection="0">
      <alignment vertical="center"/>
    </xf>
    <xf numFmtId="0" fontId="3" fillId="10"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10" borderId="0" applyNumberFormat="0" applyBorder="0" applyAlignment="0" applyProtection="0">
      <alignment vertical="center"/>
    </xf>
    <xf numFmtId="0" fontId="3" fillId="3"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6" fillId="8" borderId="0" applyNumberFormat="0" applyBorder="0" applyAlignment="0" applyProtection="0">
      <alignment vertical="center"/>
    </xf>
    <xf numFmtId="0" fontId="7" fillId="4" borderId="2" applyNumberFormat="0" applyFont="0" applyAlignment="0" applyProtection="0">
      <alignment vertical="center"/>
    </xf>
    <xf numFmtId="0" fontId="8" fillId="0" borderId="3" applyNumberFormat="0" applyFill="0" applyAlignment="0" applyProtection="0">
      <alignment vertical="center"/>
    </xf>
    <xf numFmtId="0" fontId="9" fillId="16" borderId="0" applyNumberFormat="0" applyBorder="0" applyAlignment="0" applyProtection="0">
      <alignment vertical="center"/>
    </xf>
    <xf numFmtId="0" fontId="10" fillId="2"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 borderId="9" applyNumberFormat="0" applyAlignment="0" applyProtection="0">
      <alignment vertical="center"/>
    </xf>
    <xf numFmtId="0" fontId="17" fillId="0" borderId="0" applyNumberFormat="0" applyFill="0" applyBorder="0" applyAlignment="0" applyProtection="0">
      <alignment vertical="center"/>
    </xf>
    <xf numFmtId="0" fontId="18" fillId="3" borderId="4" applyNumberFormat="0" applyAlignment="0" applyProtection="0">
      <alignment vertical="center"/>
    </xf>
    <xf numFmtId="0" fontId="19" fillId="17" borderId="0" applyNumberFormat="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cellStyleXfs>
  <cellXfs count="105">
    <xf numFmtId="0" fontId="0" fillId="0" borderId="0" xfId="0">
      <alignment vertical="center"/>
    </xf>
    <xf numFmtId="0" fontId="22" fillId="21" borderId="0" xfId="54" applyFont="1" applyFill="1" applyAlignment="1">
      <alignment vertical="center"/>
    </xf>
    <xf numFmtId="0" fontId="23" fillId="0" borderId="0" xfId="54" applyFont="1" applyAlignment="1">
      <alignment wrapText="1"/>
    </xf>
    <xf numFmtId="0" fontId="23" fillId="0" borderId="0" xfId="54" applyFont="1"/>
    <xf numFmtId="0" fontId="23" fillId="0" borderId="0" xfId="54" applyFont="1" applyAlignment="1">
      <alignment horizontal="left"/>
    </xf>
    <xf numFmtId="0" fontId="23" fillId="0" borderId="0" xfId="54" applyFont="1" applyAlignment="1">
      <alignment horizontal="center"/>
    </xf>
    <xf numFmtId="0" fontId="23" fillId="0" borderId="0" xfId="54" applyFont="1" applyAlignment="1">
      <alignment horizontal="center" vertical="center"/>
    </xf>
    <xf numFmtId="0" fontId="23" fillId="0" borderId="0" xfId="54" applyFont="1" applyAlignment="1">
      <alignment horizontal="center" vertical="center" wrapText="1"/>
    </xf>
    <xf numFmtId="0" fontId="24" fillId="0" borderId="0" xfId="54" applyFont="1" applyAlignment="1">
      <alignment horizontal="left"/>
    </xf>
    <xf numFmtId="176" fontId="25" fillId="0" borderId="0" xfId="54" applyNumberFormat="1" applyFont="1" applyAlignment="1">
      <alignment vertical="center"/>
    </xf>
    <xf numFmtId="0" fontId="26" fillId="0" borderId="0" xfId="54" applyFont="1" applyAlignment="1">
      <alignment vertical="center"/>
    </xf>
    <xf numFmtId="0" fontId="26" fillId="0" borderId="0" xfId="0" applyFont="1">
      <alignment vertical="center"/>
    </xf>
    <xf numFmtId="176" fontId="26" fillId="0" borderId="0" xfId="54" applyNumberFormat="1" applyFont="1" applyAlignment="1">
      <alignment horizontal="left" vertical="center" indent="1"/>
    </xf>
    <xf numFmtId="176" fontId="25" fillId="0" borderId="0" xfId="56" applyNumberFormat="1" applyFont="1">
      <alignment vertical="center"/>
    </xf>
    <xf numFmtId="49" fontId="26" fillId="0" borderId="0" xfId="56" applyNumberFormat="1" applyFont="1">
      <alignment vertical="center"/>
    </xf>
    <xf numFmtId="176" fontId="26" fillId="0" borderId="0" xfId="56" applyNumberFormat="1" applyFont="1">
      <alignment vertical="center"/>
    </xf>
    <xf numFmtId="0" fontId="23" fillId="0" borderId="0" xfId="62" applyFont="1" applyAlignment="1">
      <alignment vertical="center"/>
    </xf>
    <xf numFmtId="0" fontId="23" fillId="18" borderId="0" xfId="62" applyFont="1" applyFill="1" applyAlignment="1">
      <alignment vertical="center" wrapText="1"/>
    </xf>
    <xf numFmtId="0" fontId="23" fillId="18" borderId="0" xfId="0" applyFont="1" applyFill="1" applyAlignment="1">
      <alignment horizontal="left" vertical="center" wrapText="1"/>
    </xf>
    <xf numFmtId="0" fontId="23" fillId="18" borderId="0" xfId="0" applyFont="1" applyFill="1" applyAlignment="1">
      <alignment horizontal="center" vertical="center" wrapText="1"/>
    </xf>
    <xf numFmtId="0" fontId="31" fillId="18" borderId="13" xfId="57" applyFont="1" applyFill="1" applyBorder="1" applyAlignment="1">
      <alignment horizontal="right" vertical="center" wrapText="1"/>
    </xf>
    <xf numFmtId="0" fontId="31" fillId="0" borderId="13" xfId="0" applyFont="1" applyBorder="1" applyAlignment="1">
      <alignment vertical="center" wrapText="1"/>
    </xf>
    <xf numFmtId="0" fontId="24" fillId="0" borderId="13" xfId="0" applyFont="1" applyBorder="1" applyAlignment="1">
      <alignment vertical="center" wrapText="1"/>
    </xf>
    <xf numFmtId="0" fontId="24" fillId="18" borderId="13" xfId="57" applyFont="1" applyFill="1" applyBorder="1" applyAlignment="1">
      <alignment horizontal="left" vertical="center" wrapText="1"/>
    </xf>
    <xf numFmtId="0" fontId="24" fillId="0" borderId="13" xfId="57" applyFont="1" applyBorder="1" applyAlignment="1">
      <alignment horizontal="left" vertical="center" wrapText="1"/>
    </xf>
    <xf numFmtId="0" fontId="24" fillId="18" borderId="13" xfId="54" applyFont="1" applyFill="1" applyBorder="1" applyAlignment="1">
      <alignment horizontal="left" vertical="center" wrapText="1"/>
    </xf>
    <xf numFmtId="0" fontId="24" fillId="18" borderId="13" xfId="54" applyFont="1" applyFill="1" applyBorder="1" applyAlignment="1">
      <alignment horizontal="left" vertical="center"/>
    </xf>
    <xf numFmtId="0" fontId="24" fillId="18" borderId="13" xfId="54" applyFont="1" applyFill="1" applyBorder="1" applyAlignment="1">
      <alignment horizontal="center" vertical="center" wrapText="1"/>
    </xf>
    <xf numFmtId="0" fontId="24" fillId="0" borderId="12" xfId="54" applyFont="1" applyBorder="1" applyAlignment="1">
      <alignment horizontal="center" vertical="center" wrapText="1"/>
    </xf>
    <xf numFmtId="0" fontId="24" fillId="0" borderId="13" xfId="54" applyFont="1" applyBorder="1" applyAlignment="1">
      <alignment horizontal="left" vertical="center" wrapText="1"/>
    </xf>
    <xf numFmtId="0" fontId="31" fillId="0" borderId="13" xfId="0" applyFont="1" applyBorder="1" applyAlignment="1">
      <alignment horizontal="center" vertical="center"/>
    </xf>
    <xf numFmtId="0" fontId="31" fillId="0" borderId="13" xfId="0" applyFont="1" applyBorder="1" applyAlignment="1">
      <alignment horizontal="left" vertical="center"/>
    </xf>
    <xf numFmtId="0" fontId="31" fillId="0" borderId="13" xfId="54" applyFont="1" applyBorder="1" applyAlignment="1">
      <alignment horizontal="left" vertical="center"/>
    </xf>
    <xf numFmtId="0" fontId="31" fillId="0" borderId="13" xfId="54" applyFont="1" applyBorder="1" applyAlignment="1">
      <alignment horizontal="center" vertical="center"/>
    </xf>
    <xf numFmtId="0" fontId="31" fillId="0" borderId="0" xfId="54" applyFont="1"/>
    <xf numFmtId="49" fontId="24" fillId="0" borderId="0" xfId="58" applyNumberFormat="1" applyFont="1" applyAlignment="1">
      <alignment horizontal="left" vertical="top"/>
    </xf>
    <xf numFmtId="0" fontId="24" fillId="0" borderId="0" xfId="57" applyFont="1" applyAlignment="1">
      <alignment horizontal="center" vertical="center"/>
    </xf>
    <xf numFmtId="0" fontId="24" fillId="0" borderId="0" xfId="59" applyFont="1" applyAlignment="1">
      <alignment horizontal="center" vertical="center"/>
    </xf>
    <xf numFmtId="49" fontId="24" fillId="0" borderId="0" xfId="58" applyNumberFormat="1" applyFont="1" applyAlignment="1">
      <alignment horizontal="left" vertical="center"/>
    </xf>
    <xf numFmtId="0" fontId="24" fillId="0" borderId="0" xfId="58" applyFont="1" applyAlignment="1">
      <alignment horizontal="left" vertical="center"/>
    </xf>
    <xf numFmtId="0" fontId="24" fillId="0" borderId="0" xfId="54" applyFont="1" applyAlignment="1">
      <alignment horizontal="left" vertical="center"/>
    </xf>
    <xf numFmtId="0" fontId="24" fillId="0" borderId="0" xfId="57" applyFont="1" applyAlignment="1">
      <alignment vertical="center"/>
    </xf>
    <xf numFmtId="0" fontId="22" fillId="0" borderId="0" xfId="54" applyFont="1" applyAlignment="1">
      <alignment vertical="center"/>
    </xf>
    <xf numFmtId="177" fontId="31" fillId="0" borderId="13" xfId="54" applyNumberFormat="1" applyFont="1" applyBorder="1" applyAlignment="1">
      <alignment horizontal="right" vertical="center"/>
    </xf>
    <xf numFmtId="0" fontId="24" fillId="20" borderId="13" xfId="57" applyFont="1" applyFill="1" applyBorder="1" applyAlignment="1">
      <alignment horizontal="right" vertical="center" wrapText="1"/>
    </xf>
    <xf numFmtId="0" fontId="24" fillId="20" borderId="13" xfId="0" applyFont="1" applyFill="1" applyBorder="1" applyAlignment="1">
      <alignment vertical="center" wrapText="1"/>
    </xf>
    <xf numFmtId="0" fontId="24" fillId="20" borderId="13" xfId="0" applyFont="1" applyFill="1" applyBorder="1" applyAlignment="1">
      <alignment horizontal="center" vertical="center" wrapText="1"/>
    </xf>
    <xf numFmtId="0" fontId="31" fillId="20" borderId="13" xfId="0" applyFont="1" applyFill="1" applyBorder="1" applyAlignment="1">
      <alignment horizontal="center" vertical="center" wrapText="1"/>
    </xf>
    <xf numFmtId="0" fontId="31" fillId="20" borderId="13" xfId="54" applyFont="1" applyFill="1" applyBorder="1" applyAlignment="1">
      <alignment horizontal="left" vertical="center" wrapText="1"/>
    </xf>
    <xf numFmtId="0" fontId="31" fillId="20" borderId="13" xfId="57" applyFont="1" applyFill="1" applyBorder="1" applyAlignment="1">
      <alignment horizontal="right" vertical="center" wrapText="1"/>
    </xf>
    <xf numFmtId="0" fontId="24" fillId="18" borderId="0" xfId="57" applyFont="1" applyFill="1" applyAlignment="1">
      <alignment horizontal="right" vertical="center" wrapText="1"/>
    </xf>
    <xf numFmtId="0" fontId="24" fillId="18" borderId="0" xfId="54" applyFont="1" applyFill="1" applyAlignment="1">
      <alignment vertical="center" wrapText="1"/>
    </xf>
    <xf numFmtId="0" fontId="24" fillId="18" borderId="0" xfId="57" applyFont="1" applyFill="1" applyAlignment="1">
      <alignment horizontal="left" vertical="center" wrapText="1"/>
    </xf>
    <xf numFmtId="0" fontId="24" fillId="18" borderId="0" xfId="57" applyFont="1" applyFill="1" applyAlignment="1">
      <alignment horizontal="center" vertical="center" wrapText="1"/>
    </xf>
    <xf numFmtId="0" fontId="24" fillId="0" borderId="0" xfId="60" applyFont="1" applyAlignment="1">
      <alignment horizontal="left" vertical="center"/>
    </xf>
    <xf numFmtId="49" fontId="24" fillId="0" borderId="0" xfId="60" applyNumberFormat="1" applyFont="1" applyAlignment="1">
      <alignment vertical="center" wrapText="1"/>
    </xf>
    <xf numFmtId="0" fontId="24" fillId="0" borderId="0" xfId="57" applyFont="1" applyAlignment="1">
      <alignment horizontal="left" vertical="center"/>
    </xf>
    <xf numFmtId="0" fontId="24" fillId="18" borderId="0" xfId="59" applyFont="1" applyFill="1" applyAlignment="1">
      <alignment horizontal="center" vertical="center"/>
    </xf>
    <xf numFmtId="49" fontId="24" fillId="0" borderId="0" xfId="60" applyNumberFormat="1" applyFont="1" applyAlignment="1">
      <alignment horizontal="left" vertical="center" wrapText="1"/>
    </xf>
    <xf numFmtId="49" fontId="24" fillId="0" borderId="0" xfId="60" applyNumberFormat="1" applyFont="1" applyAlignment="1">
      <alignment horizontal="left" vertical="center"/>
    </xf>
    <xf numFmtId="49" fontId="24" fillId="18" borderId="0" xfId="60" applyNumberFormat="1" applyFont="1" applyFill="1" applyAlignment="1">
      <alignment horizontal="left" vertical="center"/>
    </xf>
    <xf numFmtId="0" fontId="23" fillId="0" borderId="0" xfId="0" applyFont="1">
      <alignment vertical="center"/>
    </xf>
    <xf numFmtId="0" fontId="24" fillId="0" borderId="0" xfId="61" applyFont="1" applyAlignment="1">
      <alignment horizontal="left" vertical="center"/>
    </xf>
    <xf numFmtId="0" fontId="24" fillId="0" borderId="0" xfId="59" applyFont="1" applyAlignment="1">
      <alignment vertical="center"/>
    </xf>
    <xf numFmtId="0" fontId="24" fillId="0" borderId="0" xfId="61" applyFont="1" applyAlignment="1">
      <alignment horizontal="center" vertical="center" wrapText="1"/>
    </xf>
    <xf numFmtId="49" fontId="24" fillId="0" borderId="0" xfId="60" applyNumberFormat="1" applyFont="1" applyAlignment="1">
      <alignment horizontal="left" vertical="top"/>
    </xf>
    <xf numFmtId="49" fontId="24" fillId="0" borderId="0" xfId="60" applyNumberFormat="1" applyFont="1" applyAlignment="1">
      <alignment horizontal="left" vertical="top" wrapText="1"/>
    </xf>
    <xf numFmtId="0" fontId="24" fillId="0" borderId="0" xfId="59" applyFont="1" applyAlignment="1">
      <alignment horizontal="left" vertical="center"/>
    </xf>
    <xf numFmtId="49" fontId="24" fillId="0" borderId="0" xfId="60" applyNumberFormat="1" applyFont="1" applyAlignment="1">
      <alignment horizontal="center" vertical="top"/>
    </xf>
    <xf numFmtId="49" fontId="24" fillId="0" borderId="0" xfId="58" applyNumberFormat="1" applyFont="1" applyAlignment="1">
      <alignment horizontal="left" vertical="top" wrapText="1"/>
    </xf>
    <xf numFmtId="0" fontId="24" fillId="0" borderId="0" xfId="54" applyFont="1" applyAlignment="1">
      <alignment horizontal="center" vertical="center" wrapText="1"/>
    </xf>
    <xf numFmtId="0" fontId="24" fillId="0" borderId="0" xfId="54" applyFont="1"/>
    <xf numFmtId="49" fontId="24" fillId="0" borderId="0" xfId="58" applyNumberFormat="1" applyFont="1" applyAlignment="1">
      <alignment horizontal="center" vertical="top"/>
    </xf>
    <xf numFmtId="0" fontId="24" fillId="0" borderId="0" xfId="54" applyFont="1" applyAlignment="1">
      <alignment vertical="center"/>
    </xf>
    <xf numFmtId="49" fontId="24" fillId="0" borderId="0" xfId="58" applyNumberFormat="1" applyFont="1" applyAlignment="1">
      <alignment horizontal="left" vertical="center" wrapText="1"/>
    </xf>
    <xf numFmtId="0" fontId="23" fillId="0" borderId="0" xfId="54" applyFont="1" applyAlignment="1">
      <alignment vertical="center"/>
    </xf>
    <xf numFmtId="0" fontId="23" fillId="0" borderId="0" xfId="54" applyFont="1" applyAlignment="1">
      <alignment horizontal="left" vertical="center"/>
    </xf>
    <xf numFmtId="0" fontId="29" fillId="19" borderId="14" xfId="62" applyFont="1" applyFill="1" applyBorder="1" applyAlignment="1">
      <alignment horizontal="center" vertical="center" wrapText="1"/>
    </xf>
    <xf numFmtId="0" fontId="29" fillId="19" borderId="10" xfId="62" applyFont="1" applyFill="1" applyBorder="1" applyAlignment="1">
      <alignment horizontal="center" vertical="center" wrapText="1"/>
    </xf>
    <xf numFmtId="0" fontId="30" fillId="23" borderId="14" xfId="0" applyFont="1" applyFill="1" applyBorder="1" applyAlignment="1">
      <alignment horizontal="center" vertical="center" wrapText="1"/>
    </xf>
    <xf numFmtId="0" fontId="30" fillId="23" borderId="31" xfId="0" applyFont="1" applyFill="1" applyBorder="1" applyAlignment="1">
      <alignment horizontal="center" vertical="center" wrapText="1"/>
    </xf>
    <xf numFmtId="0" fontId="30" fillId="23" borderId="10" xfId="0" applyFont="1" applyFill="1" applyBorder="1" applyAlignment="1">
      <alignment horizontal="center" vertical="center" wrapText="1"/>
    </xf>
    <xf numFmtId="0" fontId="27" fillId="22" borderId="23" xfId="56" applyFont="1" applyFill="1" applyBorder="1" applyAlignment="1" applyProtection="1">
      <alignment horizontal="center" vertical="center" wrapText="1"/>
      <protection locked="0"/>
    </xf>
    <xf numFmtId="0" fontId="27" fillId="22" borderId="24" xfId="56" applyFont="1" applyFill="1" applyBorder="1" applyAlignment="1" applyProtection="1">
      <alignment horizontal="center" vertical="center" wrapText="1"/>
      <protection locked="0"/>
    </xf>
    <xf numFmtId="0" fontId="27" fillId="22" borderId="26" xfId="56" applyFont="1" applyFill="1" applyBorder="1" applyAlignment="1" applyProtection="1">
      <alignment horizontal="center" vertical="center" wrapText="1"/>
      <protection locked="0"/>
    </xf>
    <xf numFmtId="0" fontId="27" fillId="22" borderId="27" xfId="56" applyFont="1" applyFill="1" applyBorder="1" applyAlignment="1" applyProtection="1">
      <alignment horizontal="center" vertical="center" wrapText="1"/>
      <protection locked="0"/>
    </xf>
    <xf numFmtId="0" fontId="28" fillId="0" borderId="25"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7" xfId="0" applyFont="1" applyBorder="1" applyAlignment="1">
      <alignment horizontal="center" vertical="center" wrapText="1"/>
    </xf>
    <xf numFmtId="0" fontId="29" fillId="19" borderId="16" xfId="62" applyFont="1" applyFill="1" applyBorder="1" applyAlignment="1">
      <alignment horizontal="center" vertical="center" wrapText="1"/>
    </xf>
    <xf numFmtId="0" fontId="29" fillId="19" borderId="17" xfId="62" applyFont="1" applyFill="1" applyBorder="1" applyAlignment="1">
      <alignment horizontal="center" vertical="center" wrapText="1"/>
    </xf>
    <xf numFmtId="0" fontId="29" fillId="19" borderId="19" xfId="62" applyFont="1" applyFill="1" applyBorder="1" applyAlignment="1">
      <alignment horizontal="center" vertical="center"/>
    </xf>
    <xf numFmtId="0" fontId="29" fillId="19" borderId="21" xfId="62" applyFont="1" applyFill="1" applyBorder="1" applyAlignment="1">
      <alignment horizontal="center" vertical="center"/>
    </xf>
    <xf numFmtId="0" fontId="29" fillId="19" borderId="15" xfId="62" applyFont="1" applyFill="1" applyBorder="1" applyAlignment="1">
      <alignment horizontal="center" vertical="center"/>
    </xf>
    <xf numFmtId="0" fontId="29" fillId="19" borderId="11" xfId="62" applyFont="1" applyFill="1" applyBorder="1" applyAlignment="1">
      <alignment horizontal="center" vertical="center"/>
    </xf>
    <xf numFmtId="0" fontId="29" fillId="19" borderId="29" xfId="62" applyFont="1" applyFill="1" applyBorder="1" applyAlignment="1">
      <alignment horizontal="center" vertical="center" wrapText="1"/>
    </xf>
    <xf numFmtId="0" fontId="29" fillId="19" borderId="30" xfId="62" applyFont="1" applyFill="1" applyBorder="1" applyAlignment="1">
      <alignment horizontal="center" vertical="center" wrapText="1"/>
    </xf>
    <xf numFmtId="0" fontId="29" fillId="19" borderId="18" xfId="62" applyFont="1" applyFill="1" applyBorder="1" applyAlignment="1">
      <alignment horizontal="center" vertical="center" wrapText="1"/>
    </xf>
    <xf numFmtId="0" fontId="29" fillId="19" borderId="20" xfId="62" applyFont="1" applyFill="1" applyBorder="1" applyAlignment="1">
      <alignment horizontal="center" vertical="center" wrapText="1"/>
    </xf>
    <xf numFmtId="0" fontId="29" fillId="19" borderId="22" xfId="62" applyFont="1" applyFill="1" applyBorder="1" applyAlignment="1">
      <alignment horizontal="center" vertical="center" wrapText="1"/>
    </xf>
    <xf numFmtId="49" fontId="24" fillId="0" borderId="0" xfId="60" applyNumberFormat="1" applyFont="1" applyAlignment="1">
      <alignment horizontal="left" vertical="top" wrapText="1"/>
    </xf>
    <xf numFmtId="0" fontId="23" fillId="0" borderId="0" xfId="0" applyFont="1" applyAlignment="1">
      <alignment vertical="center" wrapText="1"/>
    </xf>
    <xf numFmtId="49" fontId="24" fillId="0" borderId="0" xfId="60" applyNumberFormat="1" applyFont="1" applyAlignment="1">
      <alignment horizontal="left" vertical="center"/>
    </xf>
    <xf numFmtId="0" fontId="23" fillId="0" borderId="0" xfId="0" applyFont="1">
      <alignment vertical="center"/>
    </xf>
  </cellXfs>
  <cellStyles count="63">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見出し 1" xfId="45" builtinId="16" customBuiltin="1"/>
    <cellStyle name="見出し 2" xfId="46" builtinId="17" customBuiltin="1"/>
    <cellStyle name="見出し 3" xfId="47" builtinId="18" customBuiltin="1"/>
    <cellStyle name="見出し 4" xfId="48" builtinId="19" customBuiltin="1"/>
    <cellStyle name="集計" xfId="49" builtinId="25" customBuiltin="1"/>
    <cellStyle name="出力" xfId="50" builtinId="21" customBuiltin="1"/>
    <cellStyle name="説明文" xfId="51" builtinId="53" customBuiltin="1"/>
    <cellStyle name="入力" xfId="52" builtinId="20" customBuiltin="1"/>
    <cellStyle name="標準" xfId="0" builtinId="0"/>
    <cellStyle name="標準 2" xfId="54" xr:uid="{00000000-0005-0000-0000-000035000000}"/>
    <cellStyle name="標準 2 2" xfId="55" xr:uid="{00000000-0005-0000-0000-000036000000}"/>
    <cellStyle name="標準 2 2 2" xfId="56" xr:uid="{00000000-0005-0000-0000-000037000000}"/>
    <cellStyle name="標準_帳票調査_住民記録" xfId="62" xr:uid="{00000000-0005-0000-0000-000038000000}"/>
    <cellStyle name="標準_帳票調査_住民記録_【回答】様式2_帳票要件_就学_20110930修正後(1)1006 (2)" xfId="61" xr:uid="{00000000-0005-0000-0000-000039000000}"/>
    <cellStyle name="標準_帳票調査_住民記録_【収納】帳票要件_収滞納_ヒアリング結果反映版_20100603" xfId="58" xr:uid="{00000000-0005-0000-0000-00003A000000}"/>
    <cellStyle name="標準_帳票調査_住民記録_【収納】帳票要件_収滞納_ヒアリング結果反映版_20100603_別添xx_帳票要件_印鑑登録__20110927_【回答】様式2_帳票要件_就学_20110930修正後(1)1006 (2)" xfId="60" xr:uid="{00000000-0005-0000-0000-00003B000000}"/>
    <cellStyle name="標準_帳票調査_住民記録_就学_標準_帳票一覧" xfId="57" xr:uid="{00000000-0005-0000-0000-00003C000000}"/>
    <cellStyle name="標準_帳票調査_住民記録_帳票要件_国民健康保険（国保共通）_20100618" xfId="59" xr:uid="{00000000-0005-0000-0000-00003D000000}"/>
    <cellStyle name="良い" xfId="53" builtinId="26" customBuiltin="1"/>
  </cellStyles>
  <dxfs count="0"/>
  <tableStyles count="0" defaultTableStyle="TableStyleMedium9" defaultPivotStyle="PivotStyleLight16"/>
  <colors>
    <mruColors>
      <color rgb="FFFF6600"/>
      <color rgb="FFFFFFCC"/>
      <color rgb="FFFFCC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17</xdr:col>
      <xdr:colOff>21742</xdr:colOff>
      <xdr:row>30</xdr:row>
      <xdr:rowOff>172455</xdr:rowOff>
    </xdr:from>
    <xdr:to>
      <xdr:col>18</xdr:col>
      <xdr:colOff>3868</xdr:colOff>
      <xdr:row>33</xdr:row>
      <xdr:rowOff>249457</xdr:rowOff>
    </xdr:to>
    <xdr:sp macro="" textlink="">
      <xdr:nvSpPr>
        <xdr:cNvPr id="16" name="右中かっこ 15">
          <a:extLst>
            <a:ext uri="{FF2B5EF4-FFF2-40B4-BE49-F238E27FC236}">
              <a16:creationId xmlns:a16="http://schemas.microsoft.com/office/drawing/2014/main" id="{73A07E0D-9CB4-4039-9B08-54919BFC5971}"/>
            </a:ext>
          </a:extLst>
        </xdr:cNvPr>
        <xdr:cNvSpPr/>
      </xdr:nvSpPr>
      <xdr:spPr>
        <a:xfrm rot="16200000">
          <a:off x="17043898" y="7272362"/>
          <a:ext cx="767565" cy="728251"/>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129227</xdr:colOff>
      <xdr:row>27</xdr:row>
      <xdr:rowOff>116083</xdr:rowOff>
    </xdr:from>
    <xdr:to>
      <xdr:col>17</xdr:col>
      <xdr:colOff>659407</xdr:colOff>
      <xdr:row>32</xdr:row>
      <xdr:rowOff>52267</xdr:rowOff>
    </xdr:to>
    <xdr:sp macro="" textlink="">
      <xdr:nvSpPr>
        <xdr:cNvPr id="17" name="テキスト ボックス 16">
          <a:extLst>
            <a:ext uri="{FF2B5EF4-FFF2-40B4-BE49-F238E27FC236}">
              <a16:creationId xmlns:a16="http://schemas.microsoft.com/office/drawing/2014/main" id="{FC23A1F6-2066-4736-B81D-42311AEBC6B2}"/>
            </a:ext>
          </a:extLst>
        </xdr:cNvPr>
        <xdr:cNvSpPr txBox="1"/>
      </xdr:nvSpPr>
      <xdr:spPr>
        <a:xfrm>
          <a:off x="17171040" y="6505771"/>
          <a:ext cx="530180" cy="1087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①</a:t>
          </a:r>
        </a:p>
      </xdr:txBody>
    </xdr:sp>
    <xdr:clientData/>
  </xdr:twoCellAnchor>
  <xdr:twoCellAnchor>
    <xdr:from>
      <xdr:col>18</xdr:col>
      <xdr:colOff>557242</xdr:colOff>
      <xdr:row>27</xdr:row>
      <xdr:rowOff>115369</xdr:rowOff>
    </xdr:from>
    <xdr:to>
      <xdr:col>18</xdr:col>
      <xdr:colOff>1058910</xdr:colOff>
      <xdr:row>32</xdr:row>
      <xdr:rowOff>52266</xdr:rowOff>
    </xdr:to>
    <xdr:sp macro="" textlink="">
      <xdr:nvSpPr>
        <xdr:cNvPr id="18" name="テキスト ボックス 17">
          <a:extLst>
            <a:ext uri="{FF2B5EF4-FFF2-40B4-BE49-F238E27FC236}">
              <a16:creationId xmlns:a16="http://schemas.microsoft.com/office/drawing/2014/main" id="{E611EAA2-392E-4CEC-A8D9-F81FA43D731E}"/>
            </a:ext>
          </a:extLst>
        </xdr:cNvPr>
        <xdr:cNvSpPr txBox="1"/>
      </xdr:nvSpPr>
      <xdr:spPr>
        <a:xfrm>
          <a:off x="18345180" y="6505057"/>
          <a:ext cx="501668" cy="1087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②</a:t>
          </a:r>
        </a:p>
      </xdr:txBody>
    </xdr:sp>
    <xdr:clientData/>
  </xdr:twoCellAnchor>
  <xdr:twoCellAnchor>
    <xdr:from>
      <xdr:col>20</xdr:col>
      <xdr:colOff>415562</xdr:colOff>
      <xdr:row>27</xdr:row>
      <xdr:rowOff>108625</xdr:rowOff>
    </xdr:from>
    <xdr:to>
      <xdr:col>20</xdr:col>
      <xdr:colOff>953256</xdr:colOff>
      <xdr:row>32</xdr:row>
      <xdr:rowOff>44333</xdr:rowOff>
    </xdr:to>
    <xdr:sp macro="" textlink="">
      <xdr:nvSpPr>
        <xdr:cNvPr id="19" name="テキスト ボックス 18">
          <a:extLst>
            <a:ext uri="{FF2B5EF4-FFF2-40B4-BE49-F238E27FC236}">
              <a16:creationId xmlns:a16="http://schemas.microsoft.com/office/drawing/2014/main" id="{490DA9FE-27BB-4078-B4DF-88AE23D3A14A}"/>
            </a:ext>
          </a:extLst>
        </xdr:cNvPr>
        <xdr:cNvSpPr txBox="1"/>
      </xdr:nvSpPr>
      <xdr:spPr>
        <a:xfrm>
          <a:off x="21934125" y="6498313"/>
          <a:ext cx="537694" cy="1086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④</a:t>
          </a:r>
        </a:p>
      </xdr:txBody>
    </xdr:sp>
    <xdr:clientData/>
  </xdr:twoCellAnchor>
  <xdr:twoCellAnchor>
    <xdr:from>
      <xdr:col>21</xdr:col>
      <xdr:colOff>220843</xdr:colOff>
      <xdr:row>27</xdr:row>
      <xdr:rowOff>118703</xdr:rowOff>
    </xdr:from>
    <xdr:to>
      <xdr:col>21</xdr:col>
      <xdr:colOff>1224117</xdr:colOff>
      <xdr:row>32</xdr:row>
      <xdr:rowOff>52272</xdr:rowOff>
    </xdr:to>
    <xdr:sp macro="" textlink="">
      <xdr:nvSpPr>
        <xdr:cNvPr id="20" name="テキスト ボックス 19">
          <a:extLst>
            <a:ext uri="{FF2B5EF4-FFF2-40B4-BE49-F238E27FC236}">
              <a16:creationId xmlns:a16="http://schemas.microsoft.com/office/drawing/2014/main" id="{22759DC6-8273-477E-9505-F7BD2B95213B}"/>
            </a:ext>
          </a:extLst>
        </xdr:cNvPr>
        <xdr:cNvSpPr txBox="1"/>
      </xdr:nvSpPr>
      <xdr:spPr>
        <a:xfrm>
          <a:off x="23064968" y="6508391"/>
          <a:ext cx="1003274" cy="1084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⑤</a:t>
          </a:r>
        </a:p>
      </xdr:txBody>
    </xdr:sp>
    <xdr:clientData/>
  </xdr:twoCellAnchor>
  <xdr:twoCellAnchor>
    <xdr:from>
      <xdr:col>19</xdr:col>
      <xdr:colOff>813934</xdr:colOff>
      <xdr:row>27</xdr:row>
      <xdr:rowOff>116560</xdr:rowOff>
    </xdr:from>
    <xdr:to>
      <xdr:col>19</xdr:col>
      <xdr:colOff>1377280</xdr:colOff>
      <xdr:row>32</xdr:row>
      <xdr:rowOff>52268</xdr:rowOff>
    </xdr:to>
    <xdr:sp macro="" textlink="">
      <xdr:nvSpPr>
        <xdr:cNvPr id="21" name="テキスト ボックス 20">
          <a:extLst>
            <a:ext uri="{FF2B5EF4-FFF2-40B4-BE49-F238E27FC236}">
              <a16:creationId xmlns:a16="http://schemas.microsoft.com/office/drawing/2014/main" id="{16BD7BA5-7BBC-4241-8039-157E1EB2B779}"/>
            </a:ext>
          </a:extLst>
        </xdr:cNvPr>
        <xdr:cNvSpPr txBox="1"/>
      </xdr:nvSpPr>
      <xdr:spPr>
        <a:xfrm>
          <a:off x="20189372" y="6506248"/>
          <a:ext cx="563346" cy="1086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③</a:t>
          </a:r>
        </a:p>
      </xdr:txBody>
    </xdr:sp>
    <xdr:clientData/>
  </xdr:twoCellAnchor>
  <xdr:twoCellAnchor>
    <xdr:from>
      <xdr:col>19</xdr:col>
      <xdr:colOff>42584</xdr:colOff>
      <xdr:row>30</xdr:row>
      <xdr:rowOff>169508</xdr:rowOff>
    </xdr:from>
    <xdr:to>
      <xdr:col>20</xdr:col>
      <xdr:colOff>2</xdr:colOff>
      <xdr:row>33</xdr:row>
      <xdr:rowOff>249571</xdr:rowOff>
    </xdr:to>
    <xdr:sp macro="" textlink="">
      <xdr:nvSpPr>
        <xdr:cNvPr id="22" name="右中かっこ 21">
          <a:extLst>
            <a:ext uri="{FF2B5EF4-FFF2-40B4-BE49-F238E27FC236}">
              <a16:creationId xmlns:a16="http://schemas.microsoft.com/office/drawing/2014/main" id="{8D73F5A4-6A63-4100-92BD-FECD10489086}"/>
            </a:ext>
          </a:extLst>
        </xdr:cNvPr>
        <xdr:cNvSpPr/>
      </xdr:nvSpPr>
      <xdr:spPr>
        <a:xfrm rot="16200000">
          <a:off x="20082981" y="6584799"/>
          <a:ext cx="770626" cy="2100543"/>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32926</xdr:colOff>
      <xdr:row>30</xdr:row>
      <xdr:rowOff>170545</xdr:rowOff>
    </xdr:from>
    <xdr:to>
      <xdr:col>19</xdr:col>
      <xdr:colOff>11209</xdr:colOff>
      <xdr:row>33</xdr:row>
      <xdr:rowOff>249432</xdr:rowOff>
    </xdr:to>
    <xdr:sp macro="" textlink="">
      <xdr:nvSpPr>
        <xdr:cNvPr id="23" name="右中かっこ 22">
          <a:extLst>
            <a:ext uri="{FF2B5EF4-FFF2-40B4-BE49-F238E27FC236}">
              <a16:creationId xmlns:a16="http://schemas.microsoft.com/office/drawing/2014/main" id="{7ED38E99-7A2C-420C-AAFC-98DD30B497A0}"/>
            </a:ext>
          </a:extLst>
        </xdr:cNvPr>
        <xdr:cNvSpPr/>
      </xdr:nvSpPr>
      <xdr:spPr>
        <a:xfrm rot="16200000">
          <a:off x="18219031" y="6852628"/>
          <a:ext cx="769450" cy="1565783"/>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39690</xdr:colOff>
      <xdr:row>30</xdr:row>
      <xdr:rowOff>158750</xdr:rowOff>
    </xdr:from>
    <xdr:to>
      <xdr:col>21</xdr:col>
      <xdr:colOff>1626</xdr:colOff>
      <xdr:row>33</xdr:row>
      <xdr:rowOff>249515</xdr:rowOff>
    </xdr:to>
    <xdr:sp macro="" textlink="">
      <xdr:nvSpPr>
        <xdr:cNvPr id="24" name="右中かっこ 23">
          <a:extLst>
            <a:ext uri="{FF2B5EF4-FFF2-40B4-BE49-F238E27FC236}">
              <a16:creationId xmlns:a16="http://schemas.microsoft.com/office/drawing/2014/main" id="{A369A82D-CD4F-49A2-A2B0-6439812B01F6}"/>
            </a:ext>
          </a:extLst>
        </xdr:cNvPr>
        <xdr:cNvSpPr/>
      </xdr:nvSpPr>
      <xdr:spPr>
        <a:xfrm rot="16200000">
          <a:off x="21811338" y="6985915"/>
          <a:ext cx="781328" cy="1287498"/>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30935</xdr:colOff>
      <xdr:row>30</xdr:row>
      <xdr:rowOff>172455</xdr:rowOff>
    </xdr:from>
    <xdr:to>
      <xdr:col>22</xdr:col>
      <xdr:colOff>1600</xdr:colOff>
      <xdr:row>33</xdr:row>
      <xdr:rowOff>249457</xdr:rowOff>
    </xdr:to>
    <xdr:sp macro="" textlink="">
      <xdr:nvSpPr>
        <xdr:cNvPr id="25" name="右中かっこ 24">
          <a:extLst>
            <a:ext uri="{FF2B5EF4-FFF2-40B4-BE49-F238E27FC236}">
              <a16:creationId xmlns:a16="http://schemas.microsoft.com/office/drawing/2014/main" id="{55F1EFE0-D8ED-4B65-BE69-D8F7F39587B4}"/>
            </a:ext>
          </a:extLst>
        </xdr:cNvPr>
        <xdr:cNvSpPr/>
      </xdr:nvSpPr>
      <xdr:spPr>
        <a:xfrm rot="16200000">
          <a:off x="22790141" y="7337624"/>
          <a:ext cx="767565" cy="597728"/>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31750</xdr:colOff>
      <xdr:row>30</xdr:row>
      <xdr:rowOff>166688</xdr:rowOff>
    </xdr:from>
    <xdr:to>
      <xdr:col>23</xdr:col>
      <xdr:colOff>11206</xdr:colOff>
      <xdr:row>33</xdr:row>
      <xdr:rowOff>249517</xdr:rowOff>
    </xdr:to>
    <xdr:sp macro="" textlink="">
      <xdr:nvSpPr>
        <xdr:cNvPr id="26" name="右中かっこ 25">
          <a:extLst>
            <a:ext uri="{FF2B5EF4-FFF2-40B4-BE49-F238E27FC236}">
              <a16:creationId xmlns:a16="http://schemas.microsoft.com/office/drawing/2014/main" id="{1EA56C0C-F19F-48B5-91EF-4689F4B3C304}"/>
            </a:ext>
          </a:extLst>
        </xdr:cNvPr>
        <xdr:cNvSpPr/>
      </xdr:nvSpPr>
      <xdr:spPr>
        <a:xfrm rot="16200000">
          <a:off x="24264845" y="7270843"/>
          <a:ext cx="773392" cy="725581"/>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17158</xdr:colOff>
      <xdr:row>27</xdr:row>
      <xdr:rowOff>107273</xdr:rowOff>
    </xdr:from>
    <xdr:to>
      <xdr:col>23</xdr:col>
      <xdr:colOff>16119</xdr:colOff>
      <xdr:row>32</xdr:row>
      <xdr:rowOff>52538</xdr:rowOff>
    </xdr:to>
    <xdr:sp macro="" textlink="">
      <xdr:nvSpPr>
        <xdr:cNvPr id="27" name="テキスト ボックス 26">
          <a:extLst>
            <a:ext uri="{FF2B5EF4-FFF2-40B4-BE49-F238E27FC236}">
              <a16:creationId xmlns:a16="http://schemas.microsoft.com/office/drawing/2014/main" id="{9D91FFEA-5040-48F9-9FCD-18EC3A27131D}"/>
            </a:ext>
          </a:extLst>
        </xdr:cNvPr>
        <xdr:cNvSpPr txBox="1"/>
      </xdr:nvSpPr>
      <xdr:spPr>
        <a:xfrm>
          <a:off x="24274158" y="6496961"/>
          <a:ext cx="745086" cy="1096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⑥</a:t>
          </a:r>
        </a:p>
      </xdr:txBody>
    </xdr:sp>
    <xdr:clientData/>
  </xdr:twoCellAnchor>
  <xdr:twoCellAnchor>
    <xdr:from>
      <xdr:col>23</xdr:col>
      <xdr:colOff>31750</xdr:colOff>
      <xdr:row>30</xdr:row>
      <xdr:rowOff>190500</xdr:rowOff>
    </xdr:from>
    <xdr:to>
      <xdr:col>24</xdr:col>
      <xdr:colOff>1598</xdr:colOff>
      <xdr:row>33</xdr:row>
      <xdr:rowOff>249399</xdr:rowOff>
    </xdr:to>
    <xdr:sp macro="" textlink="">
      <xdr:nvSpPr>
        <xdr:cNvPr id="28" name="右中かっこ 27">
          <a:extLst>
            <a:ext uri="{FF2B5EF4-FFF2-40B4-BE49-F238E27FC236}">
              <a16:creationId xmlns:a16="http://schemas.microsoft.com/office/drawing/2014/main" id="{8A8DE61A-64BA-421D-8F72-7B47EFF4E3B6}"/>
            </a:ext>
          </a:extLst>
        </xdr:cNvPr>
        <xdr:cNvSpPr/>
      </xdr:nvSpPr>
      <xdr:spPr>
        <a:xfrm rot="16200000">
          <a:off x="25256256" y="7049369"/>
          <a:ext cx="749462" cy="1192223"/>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394462</xdr:colOff>
      <xdr:row>27</xdr:row>
      <xdr:rowOff>123149</xdr:rowOff>
    </xdr:from>
    <xdr:to>
      <xdr:col>23</xdr:col>
      <xdr:colOff>865188</xdr:colOff>
      <xdr:row>32</xdr:row>
      <xdr:rowOff>68414</xdr:rowOff>
    </xdr:to>
    <xdr:sp macro="" textlink="">
      <xdr:nvSpPr>
        <xdr:cNvPr id="29" name="テキスト ボックス 28">
          <a:extLst>
            <a:ext uri="{FF2B5EF4-FFF2-40B4-BE49-F238E27FC236}">
              <a16:creationId xmlns:a16="http://schemas.microsoft.com/office/drawing/2014/main" id="{4229DF27-25BC-4904-B041-C5BB08F15255}"/>
            </a:ext>
          </a:extLst>
        </xdr:cNvPr>
        <xdr:cNvSpPr txBox="1"/>
      </xdr:nvSpPr>
      <xdr:spPr>
        <a:xfrm>
          <a:off x="25397587" y="6512837"/>
          <a:ext cx="470726" cy="1096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82CD6-6508-4E58-8DE8-CD5077B55C31}">
  <sheetPr>
    <pageSetUpPr fitToPage="1"/>
  </sheetPr>
  <dimension ref="A1:X76"/>
  <sheetViews>
    <sheetView showGridLines="0" tabSelected="1" view="pageBreakPreview" zoomScale="80" zoomScaleNormal="70" zoomScaleSheetLayoutView="80" workbookViewId="0"/>
  </sheetViews>
  <sheetFormatPr defaultColWidth="9" defaultRowHeight="15" x14ac:dyDescent="0.35"/>
  <cols>
    <col min="1" max="1" width="4.6328125" style="3" customWidth="1"/>
    <col min="2" max="2" width="19.90625" style="2" customWidth="1"/>
    <col min="3" max="3" width="35.08984375" style="3" customWidth="1"/>
    <col min="4" max="4" width="19.6328125" style="4" customWidth="1"/>
    <col min="5" max="5" width="17.08984375" style="3" customWidth="1"/>
    <col min="6" max="11" width="8.90625" style="3" customWidth="1"/>
    <col min="12" max="12" width="8.90625" style="5" customWidth="1"/>
    <col min="13" max="13" width="8.90625" style="6" customWidth="1"/>
    <col min="14" max="15" width="8.90625" style="7" customWidth="1"/>
    <col min="16" max="16" width="7.6328125" style="4" customWidth="1"/>
    <col min="17" max="17" width="51.36328125" style="8" customWidth="1"/>
    <col min="18" max="18" width="10.6328125" style="3" customWidth="1"/>
    <col min="19" max="19" width="22.7265625" style="3" customWidth="1"/>
    <col min="20" max="20" width="30.6328125" style="3" customWidth="1"/>
    <col min="21" max="21" width="19" style="3" customWidth="1"/>
    <col min="22" max="22" width="20.26953125" style="3" customWidth="1"/>
    <col min="23" max="23" width="10.6328125" style="3" customWidth="1"/>
    <col min="24" max="24" width="17.54296875" style="3" customWidth="1"/>
    <col min="25" max="16384" width="9" style="3"/>
  </cols>
  <sheetData>
    <row r="1" spans="1:1" ht="32" customHeight="1" x14ac:dyDescent="0.35">
      <c r="A1" s="1" t="s">
        <v>164</v>
      </c>
    </row>
    <row r="2" spans="1:1" ht="18" customHeight="1" x14ac:dyDescent="0.35"/>
    <row r="3" spans="1:1" ht="18" customHeight="1" x14ac:dyDescent="0.35">
      <c r="A3" s="9" t="s">
        <v>122</v>
      </c>
    </row>
    <row r="4" spans="1:1" ht="18" customHeight="1" x14ac:dyDescent="0.35">
      <c r="A4" s="10" t="s">
        <v>123</v>
      </c>
    </row>
    <row r="5" spans="1:1" ht="18" customHeight="1" x14ac:dyDescent="0.35">
      <c r="A5" s="11" t="s">
        <v>124</v>
      </c>
    </row>
    <row r="6" spans="1:1" ht="18" customHeight="1" x14ac:dyDescent="0.35">
      <c r="A6" s="11" t="s">
        <v>142</v>
      </c>
    </row>
    <row r="7" spans="1:1" ht="18" customHeight="1" x14ac:dyDescent="0.35">
      <c r="A7" s="11" t="s">
        <v>125</v>
      </c>
    </row>
    <row r="8" spans="1:1" ht="18" customHeight="1" x14ac:dyDescent="0.35">
      <c r="A8" s="11" t="s">
        <v>126</v>
      </c>
    </row>
    <row r="9" spans="1:1" ht="18" customHeight="1" x14ac:dyDescent="0.35">
      <c r="A9" s="11" t="s">
        <v>127</v>
      </c>
    </row>
    <row r="10" spans="1:1" ht="18" customHeight="1" x14ac:dyDescent="0.35">
      <c r="A10" s="12"/>
    </row>
    <row r="11" spans="1:1" ht="18" customHeight="1" x14ac:dyDescent="0.35">
      <c r="A11" s="13" t="s">
        <v>128</v>
      </c>
    </row>
    <row r="12" spans="1:1" ht="18" customHeight="1" x14ac:dyDescent="0.35">
      <c r="A12" s="14" t="s">
        <v>129</v>
      </c>
    </row>
    <row r="13" spans="1:1" ht="18" customHeight="1" x14ac:dyDescent="0.35">
      <c r="A13" s="14" t="s">
        <v>130</v>
      </c>
    </row>
    <row r="14" spans="1:1" ht="18" customHeight="1" x14ac:dyDescent="0.35">
      <c r="A14" s="15"/>
    </row>
    <row r="15" spans="1:1" ht="18" customHeight="1" x14ac:dyDescent="0.35">
      <c r="A15" s="13" t="s">
        <v>131</v>
      </c>
    </row>
    <row r="16" spans="1:1" ht="18" customHeight="1" x14ac:dyDescent="0.35">
      <c r="A16" s="15" t="s">
        <v>132</v>
      </c>
    </row>
    <row r="17" spans="1:24" ht="18" customHeight="1" x14ac:dyDescent="0.35">
      <c r="A17" s="15" t="s">
        <v>133</v>
      </c>
    </row>
    <row r="18" spans="1:24" ht="18" customHeight="1" x14ac:dyDescent="0.35">
      <c r="A18" s="15"/>
    </row>
    <row r="19" spans="1:24" ht="18" customHeight="1" x14ac:dyDescent="0.35">
      <c r="A19" s="13" t="s">
        <v>134</v>
      </c>
    </row>
    <row r="20" spans="1:24" ht="18" customHeight="1" x14ac:dyDescent="0.35">
      <c r="A20" s="15" t="s">
        <v>135</v>
      </c>
    </row>
    <row r="21" spans="1:24" ht="18" customHeight="1" x14ac:dyDescent="0.35">
      <c r="A21" s="15"/>
    </row>
    <row r="22" spans="1:24" ht="18" customHeight="1" x14ac:dyDescent="0.35">
      <c r="A22" s="13" t="s">
        <v>136</v>
      </c>
    </row>
    <row r="23" spans="1:24" ht="18" customHeight="1" x14ac:dyDescent="0.35">
      <c r="A23" s="14" t="s">
        <v>137</v>
      </c>
    </row>
    <row r="24" spans="1:24" ht="18" customHeight="1" x14ac:dyDescent="0.35">
      <c r="A24" s="15"/>
    </row>
    <row r="25" spans="1:24" ht="18" customHeight="1" x14ac:dyDescent="0.35">
      <c r="A25" s="13" t="s">
        <v>138</v>
      </c>
    </row>
    <row r="26" spans="1:24" ht="18" customHeight="1" x14ac:dyDescent="0.35">
      <c r="A26" s="14" t="s">
        <v>139</v>
      </c>
    </row>
    <row r="27" spans="1:24" ht="18" customHeight="1" x14ac:dyDescent="0.35">
      <c r="A27" s="15"/>
    </row>
    <row r="28" spans="1:24" ht="18" customHeight="1" x14ac:dyDescent="0.35">
      <c r="A28" s="13" t="s">
        <v>140</v>
      </c>
    </row>
    <row r="29" spans="1:24" ht="18" customHeight="1" x14ac:dyDescent="0.35">
      <c r="A29" s="14" t="s">
        <v>141</v>
      </c>
      <c r="R29" s="16"/>
      <c r="S29" s="16"/>
      <c r="T29" s="16"/>
      <c r="U29" s="16"/>
      <c r="V29" s="16"/>
      <c r="W29" s="16"/>
      <c r="X29" s="16"/>
    </row>
    <row r="30" spans="1:24" ht="18" customHeight="1" x14ac:dyDescent="0.35">
      <c r="A30" s="14"/>
      <c r="R30" s="16"/>
      <c r="S30" s="16"/>
      <c r="T30" s="16"/>
      <c r="U30" s="16"/>
      <c r="V30" s="16"/>
      <c r="W30" s="16"/>
      <c r="X30" s="16"/>
    </row>
    <row r="31" spans="1:24" ht="18" customHeight="1" thickBot="1" x14ac:dyDescent="0.4">
      <c r="R31" s="16"/>
      <c r="S31" s="16"/>
      <c r="T31" s="16"/>
      <c r="U31" s="16"/>
      <c r="V31" s="16"/>
      <c r="W31" s="16"/>
      <c r="X31" s="16"/>
    </row>
    <row r="32" spans="1:24" ht="18" customHeight="1" x14ac:dyDescent="0.35">
      <c r="A32" s="82" t="s">
        <v>143</v>
      </c>
      <c r="B32" s="83"/>
      <c r="C32" s="86" t="s">
        <v>144</v>
      </c>
      <c r="D32" s="87"/>
      <c r="R32" s="16"/>
      <c r="S32" s="16"/>
      <c r="T32" s="16"/>
      <c r="U32" s="16"/>
      <c r="V32" s="16"/>
      <c r="W32" s="16"/>
      <c r="X32" s="16"/>
    </row>
    <row r="33" spans="1:24" ht="18" customHeight="1" thickBot="1" x14ac:dyDescent="0.4">
      <c r="A33" s="84"/>
      <c r="B33" s="85"/>
      <c r="C33" s="88"/>
      <c r="D33" s="89"/>
      <c r="R33" s="17"/>
      <c r="S33" s="17"/>
      <c r="T33" s="17"/>
      <c r="U33" s="17"/>
      <c r="V33" s="17"/>
      <c r="W33" s="18"/>
      <c r="X33" s="19"/>
    </row>
    <row r="34" spans="1:24" ht="22.5" customHeight="1" x14ac:dyDescent="0.35">
      <c r="R34" s="17"/>
      <c r="S34" s="17"/>
      <c r="T34" s="17"/>
      <c r="U34" s="17"/>
      <c r="V34" s="17"/>
      <c r="W34" s="18"/>
      <c r="X34" s="19"/>
    </row>
    <row r="35" spans="1:24" ht="16" customHeight="1" x14ac:dyDescent="0.35">
      <c r="A35" s="90" t="s">
        <v>89</v>
      </c>
      <c r="B35" s="91"/>
      <c r="C35" s="91"/>
      <c r="D35" s="91"/>
      <c r="E35" s="91"/>
      <c r="F35" s="91"/>
      <c r="G35" s="91"/>
      <c r="H35" s="91"/>
      <c r="I35" s="91"/>
      <c r="J35" s="91"/>
      <c r="K35" s="91"/>
      <c r="L35" s="91"/>
      <c r="M35" s="91"/>
      <c r="N35" s="91"/>
      <c r="O35" s="91"/>
      <c r="P35" s="91"/>
      <c r="Q35" s="91"/>
      <c r="R35" s="79" t="s">
        <v>145</v>
      </c>
      <c r="S35" s="79" t="s">
        <v>146</v>
      </c>
      <c r="T35" s="79" t="s">
        <v>147</v>
      </c>
      <c r="U35" s="79" t="s">
        <v>148</v>
      </c>
      <c r="V35" s="79" t="s">
        <v>149</v>
      </c>
      <c r="W35" s="79" t="s">
        <v>150</v>
      </c>
      <c r="X35" s="79" t="s">
        <v>151</v>
      </c>
    </row>
    <row r="36" spans="1:24" ht="30" customHeight="1" x14ac:dyDescent="0.35">
      <c r="A36" s="92" t="s">
        <v>88</v>
      </c>
      <c r="B36" s="77" t="s">
        <v>87</v>
      </c>
      <c r="C36" s="77" t="s">
        <v>86</v>
      </c>
      <c r="D36" s="77" t="s">
        <v>85</v>
      </c>
      <c r="E36" s="77" t="s">
        <v>84</v>
      </c>
      <c r="F36" s="77" t="s">
        <v>83</v>
      </c>
      <c r="G36" s="77" t="s">
        <v>82</v>
      </c>
      <c r="H36" s="77" t="s">
        <v>81</v>
      </c>
      <c r="I36" s="77" t="s">
        <v>80</v>
      </c>
      <c r="J36" s="77" t="s">
        <v>79</v>
      </c>
      <c r="K36" s="77" t="s">
        <v>78</v>
      </c>
      <c r="L36" s="77" t="s">
        <v>77</v>
      </c>
      <c r="M36" s="77" t="s">
        <v>76</v>
      </c>
      <c r="N36" s="77" t="s">
        <v>75</v>
      </c>
      <c r="O36" s="77" t="s">
        <v>74</v>
      </c>
      <c r="P36" s="94" t="s">
        <v>1</v>
      </c>
      <c r="Q36" s="96" t="s">
        <v>73</v>
      </c>
      <c r="R36" s="80"/>
      <c r="S36" s="80"/>
      <c r="T36" s="80"/>
      <c r="U36" s="80"/>
      <c r="V36" s="80"/>
      <c r="W36" s="80"/>
      <c r="X36" s="80"/>
    </row>
    <row r="37" spans="1:24" ht="30" customHeight="1" x14ac:dyDescent="0.35">
      <c r="A37" s="93"/>
      <c r="B37" s="78"/>
      <c r="C37" s="78"/>
      <c r="D37" s="78"/>
      <c r="E37" s="78"/>
      <c r="F37" s="78"/>
      <c r="G37" s="78"/>
      <c r="H37" s="78"/>
      <c r="I37" s="78"/>
      <c r="J37" s="78"/>
      <c r="K37" s="78"/>
      <c r="L37" s="78"/>
      <c r="M37" s="78"/>
      <c r="N37" s="78"/>
      <c r="O37" s="78"/>
      <c r="P37" s="95" t="s">
        <v>72</v>
      </c>
      <c r="Q37" s="97"/>
      <c r="R37" s="81"/>
      <c r="S37" s="81"/>
      <c r="T37" s="81"/>
      <c r="U37" s="81"/>
      <c r="V37" s="81"/>
      <c r="W37" s="81"/>
      <c r="X37" s="81"/>
    </row>
    <row r="38" spans="1:24" s="34" customFormat="1" ht="67" customHeight="1" x14ac:dyDescent="0.3">
      <c r="A38" s="20">
        <v>1</v>
      </c>
      <c r="B38" s="21" t="s">
        <v>101</v>
      </c>
      <c r="C38" s="22" t="s">
        <v>102</v>
      </c>
      <c r="D38" s="23" t="s">
        <v>67</v>
      </c>
      <c r="E38" s="24" t="s">
        <v>63</v>
      </c>
      <c r="F38" s="23" t="s">
        <v>43</v>
      </c>
      <c r="G38" s="23" t="s">
        <v>40</v>
      </c>
      <c r="H38" s="25" t="s">
        <v>103</v>
      </c>
      <c r="I38" s="23" t="s">
        <v>66</v>
      </c>
      <c r="J38" s="24" t="s">
        <v>99</v>
      </c>
      <c r="K38" s="23" t="s">
        <v>26</v>
      </c>
      <c r="L38" s="23" t="s">
        <v>21</v>
      </c>
      <c r="M38" s="26" t="s">
        <v>60</v>
      </c>
      <c r="N38" s="27" t="s">
        <v>59</v>
      </c>
      <c r="O38" s="27" t="s">
        <v>65</v>
      </c>
      <c r="P38" s="28" t="s">
        <v>0</v>
      </c>
      <c r="Q38" s="29"/>
      <c r="R38" s="30"/>
      <c r="S38" s="31"/>
      <c r="T38" s="32"/>
      <c r="U38" s="32"/>
      <c r="V38" s="32"/>
      <c r="W38" s="33"/>
      <c r="X38" s="33"/>
    </row>
    <row r="39" spans="1:24" s="34" customFormat="1" ht="67" customHeight="1" x14ac:dyDescent="0.3">
      <c r="A39" s="20">
        <v>2</v>
      </c>
      <c r="B39" s="21" t="s">
        <v>111</v>
      </c>
      <c r="C39" s="22" t="s">
        <v>117</v>
      </c>
      <c r="D39" s="23" t="s">
        <v>67</v>
      </c>
      <c r="E39" s="24" t="s">
        <v>120</v>
      </c>
      <c r="F39" s="23" t="s">
        <v>45</v>
      </c>
      <c r="G39" s="23" t="s">
        <v>40</v>
      </c>
      <c r="H39" s="25" t="s">
        <v>103</v>
      </c>
      <c r="I39" s="23" t="s">
        <v>66</v>
      </c>
      <c r="J39" s="24" t="s">
        <v>104</v>
      </c>
      <c r="K39" s="23" t="s">
        <v>26</v>
      </c>
      <c r="L39" s="23" t="s">
        <v>21</v>
      </c>
      <c r="M39" s="26" t="s">
        <v>60</v>
      </c>
      <c r="N39" s="27" t="s">
        <v>59</v>
      </c>
      <c r="O39" s="27" t="s">
        <v>65</v>
      </c>
      <c r="P39" s="28" t="s">
        <v>0</v>
      </c>
      <c r="Q39" s="29"/>
      <c r="R39" s="30"/>
      <c r="S39" s="31"/>
      <c r="T39" s="32"/>
      <c r="U39" s="32"/>
      <c r="V39" s="32"/>
      <c r="W39" s="33"/>
      <c r="X39" s="33"/>
    </row>
    <row r="40" spans="1:24" s="7" customFormat="1" x14ac:dyDescent="0.35">
      <c r="A40" s="3"/>
      <c r="B40" s="2"/>
      <c r="C40" s="3"/>
      <c r="D40" s="35"/>
      <c r="E40" s="35"/>
      <c r="F40" s="35"/>
      <c r="G40" s="35"/>
      <c r="H40" s="36"/>
      <c r="I40" s="36"/>
      <c r="J40" s="36"/>
      <c r="K40" s="37"/>
      <c r="L40" s="37"/>
      <c r="N40" s="4"/>
      <c r="O40" s="4"/>
      <c r="P40" s="4"/>
      <c r="Q40" s="8"/>
    </row>
    <row r="41" spans="1:24" s="7" customFormat="1" x14ac:dyDescent="0.35">
      <c r="A41" s="3"/>
      <c r="B41" s="2"/>
      <c r="C41" s="3"/>
      <c r="D41" s="35"/>
      <c r="E41" s="35"/>
      <c r="F41" s="35"/>
      <c r="G41" s="35"/>
      <c r="H41" s="36"/>
      <c r="I41" s="36"/>
      <c r="J41" s="36"/>
      <c r="K41" s="37"/>
      <c r="L41" s="37"/>
      <c r="N41" s="4"/>
      <c r="O41" s="4"/>
      <c r="P41" s="4"/>
      <c r="Q41" s="8"/>
    </row>
    <row r="42" spans="1:24" s="7" customFormat="1" x14ac:dyDescent="0.35">
      <c r="A42" s="3"/>
      <c r="B42" s="2"/>
      <c r="C42" s="3"/>
      <c r="D42" s="35"/>
      <c r="E42" s="35"/>
      <c r="F42" s="35"/>
      <c r="G42" s="35"/>
      <c r="H42" s="36"/>
      <c r="I42" s="36"/>
      <c r="J42" s="36"/>
      <c r="K42" s="37"/>
      <c r="L42" s="37"/>
      <c r="N42" s="4"/>
      <c r="O42" s="4"/>
      <c r="P42" s="4"/>
      <c r="Q42" s="8"/>
    </row>
    <row r="43" spans="1:24" s="7" customFormat="1" x14ac:dyDescent="0.35">
      <c r="A43" s="3"/>
      <c r="B43" s="2"/>
      <c r="C43" s="3"/>
      <c r="D43" s="35"/>
      <c r="E43" s="35"/>
      <c r="F43" s="35"/>
      <c r="G43" s="35"/>
      <c r="H43" s="36"/>
      <c r="I43" s="36"/>
      <c r="J43" s="36"/>
      <c r="K43" s="37"/>
      <c r="L43" s="37"/>
      <c r="N43" s="4"/>
      <c r="O43" s="4"/>
      <c r="P43" s="4"/>
      <c r="Q43" s="8"/>
    </row>
    <row r="44" spans="1:24" s="7" customFormat="1" x14ac:dyDescent="0.35">
      <c r="A44" s="3"/>
      <c r="B44" s="2"/>
      <c r="C44" s="3"/>
      <c r="D44" s="35"/>
      <c r="E44" s="35"/>
      <c r="F44" s="35"/>
      <c r="G44" s="35"/>
      <c r="H44" s="36"/>
      <c r="I44" s="36"/>
      <c r="J44" s="36"/>
      <c r="K44" s="37"/>
      <c r="L44" s="37"/>
      <c r="N44" s="4"/>
      <c r="O44" s="4"/>
      <c r="P44" s="4"/>
      <c r="Q44" s="8"/>
    </row>
    <row r="45" spans="1:24" s="7" customFormat="1" x14ac:dyDescent="0.35">
      <c r="A45" s="3"/>
      <c r="B45" s="2"/>
      <c r="C45" s="3"/>
      <c r="D45" s="35"/>
      <c r="E45" s="35"/>
      <c r="F45" s="35"/>
      <c r="G45" s="35"/>
      <c r="H45" s="36"/>
      <c r="I45" s="36"/>
      <c r="J45" s="36"/>
      <c r="K45" s="37"/>
      <c r="L45" s="37"/>
      <c r="N45" s="4"/>
      <c r="O45" s="4"/>
      <c r="P45" s="4"/>
      <c r="Q45" s="8"/>
    </row>
    <row r="46" spans="1:24" s="7" customFormat="1" x14ac:dyDescent="0.35">
      <c r="A46" s="3"/>
      <c r="B46" s="2"/>
      <c r="C46" s="3"/>
      <c r="D46" s="4"/>
      <c r="E46" s="3"/>
      <c r="F46" s="3"/>
      <c r="G46" s="35"/>
      <c r="H46" s="35"/>
      <c r="I46" s="35"/>
      <c r="J46" s="36"/>
      <c r="K46" s="36"/>
      <c r="L46" s="36"/>
      <c r="M46" s="37"/>
      <c r="N46" s="37"/>
      <c r="P46" s="4"/>
      <c r="Q46" s="8"/>
    </row>
    <row r="47" spans="1:24" s="7" customFormat="1" x14ac:dyDescent="0.35">
      <c r="A47" s="3"/>
      <c r="B47" s="2"/>
      <c r="C47" s="3"/>
      <c r="D47" s="4"/>
      <c r="E47" s="3"/>
      <c r="F47" s="3"/>
      <c r="G47" s="35"/>
      <c r="H47" s="35"/>
      <c r="I47" s="35"/>
      <c r="J47" s="36"/>
      <c r="K47" s="36"/>
      <c r="L47" s="36"/>
      <c r="M47" s="37"/>
      <c r="N47" s="37"/>
      <c r="P47" s="4"/>
      <c r="Q47" s="8"/>
    </row>
    <row r="48" spans="1:24" s="7" customFormat="1" x14ac:dyDescent="0.35">
      <c r="A48" s="3"/>
      <c r="B48" s="2"/>
      <c r="C48" s="3"/>
      <c r="D48" s="4"/>
      <c r="E48" s="3"/>
      <c r="F48" s="3"/>
      <c r="G48" s="35"/>
      <c r="H48" s="35"/>
      <c r="I48" s="35"/>
      <c r="J48" s="36"/>
      <c r="K48" s="36"/>
      <c r="L48" s="36"/>
      <c r="M48" s="37"/>
      <c r="N48" s="37"/>
      <c r="P48" s="4"/>
      <c r="Q48" s="8"/>
    </row>
    <row r="49" spans="1:17" s="7" customFormat="1" x14ac:dyDescent="0.35">
      <c r="A49" s="3"/>
      <c r="B49" s="2"/>
      <c r="C49" s="3"/>
      <c r="D49" s="4"/>
      <c r="E49" s="3"/>
      <c r="F49" s="3"/>
      <c r="G49" s="35"/>
      <c r="H49" s="35"/>
      <c r="I49" s="35"/>
      <c r="J49" s="36"/>
      <c r="K49" s="36"/>
      <c r="L49" s="36"/>
      <c r="M49" s="37"/>
      <c r="N49" s="37"/>
      <c r="P49" s="4"/>
      <c r="Q49" s="8"/>
    </row>
    <row r="50" spans="1:17" s="7" customFormat="1" x14ac:dyDescent="0.35">
      <c r="A50" s="3"/>
      <c r="B50" s="2"/>
      <c r="C50" s="3"/>
      <c r="D50" s="4"/>
      <c r="E50" s="3"/>
      <c r="F50" s="3"/>
      <c r="G50" s="35"/>
      <c r="H50" s="35"/>
      <c r="I50" s="35"/>
      <c r="J50" s="36"/>
      <c r="K50" s="36"/>
      <c r="L50" s="36"/>
      <c r="M50" s="37"/>
      <c r="N50" s="37"/>
      <c r="P50" s="4"/>
      <c r="Q50" s="8"/>
    </row>
    <row r="51" spans="1:17" s="7" customFormat="1" x14ac:dyDescent="0.35">
      <c r="A51" s="3"/>
      <c r="B51" s="2"/>
      <c r="C51" s="3"/>
      <c r="D51" s="4"/>
      <c r="E51" s="3"/>
      <c r="F51" s="3"/>
      <c r="G51" s="35"/>
      <c r="H51" s="35"/>
      <c r="I51" s="35"/>
      <c r="J51" s="36"/>
      <c r="K51" s="36"/>
      <c r="L51" s="36"/>
      <c r="M51" s="37"/>
      <c r="N51" s="37"/>
      <c r="P51" s="4"/>
      <c r="Q51" s="8"/>
    </row>
    <row r="52" spans="1:17" s="7" customFormat="1" x14ac:dyDescent="0.35">
      <c r="A52" s="3"/>
      <c r="B52" s="2"/>
      <c r="C52" s="3"/>
      <c r="D52" s="4"/>
      <c r="E52" s="3"/>
      <c r="F52" s="3"/>
      <c r="G52" s="35"/>
      <c r="H52" s="35"/>
      <c r="I52" s="35"/>
      <c r="J52" s="36"/>
      <c r="K52" s="36"/>
      <c r="L52" s="36"/>
      <c r="M52" s="37"/>
      <c r="N52" s="37"/>
      <c r="P52" s="4"/>
      <c r="Q52" s="8"/>
    </row>
    <row r="53" spans="1:17" s="7" customFormat="1" x14ac:dyDescent="0.35">
      <c r="A53" s="3"/>
      <c r="B53" s="2"/>
      <c r="C53" s="3"/>
      <c r="D53" s="4"/>
      <c r="E53" s="3"/>
      <c r="F53" s="3"/>
      <c r="G53" s="35"/>
      <c r="H53" s="35"/>
      <c r="I53" s="35"/>
      <c r="J53" s="36"/>
      <c r="K53" s="36"/>
      <c r="L53" s="36"/>
      <c r="M53" s="37"/>
      <c r="N53" s="37"/>
      <c r="P53" s="4"/>
      <c r="Q53" s="8"/>
    </row>
    <row r="54" spans="1:17" s="7" customFormat="1" x14ac:dyDescent="0.35">
      <c r="A54" s="3"/>
      <c r="B54" s="2"/>
      <c r="C54" s="3"/>
      <c r="D54" s="4"/>
      <c r="E54" s="3"/>
      <c r="F54" s="3"/>
      <c r="G54" s="35"/>
      <c r="H54" s="35"/>
      <c r="I54" s="35"/>
      <c r="J54" s="36"/>
      <c r="K54" s="36"/>
      <c r="L54" s="36"/>
      <c r="M54" s="37"/>
      <c r="N54" s="37"/>
      <c r="P54" s="4"/>
      <c r="Q54" s="8"/>
    </row>
    <row r="55" spans="1:17" s="7" customFormat="1" x14ac:dyDescent="0.35">
      <c r="A55" s="3"/>
      <c r="B55" s="2"/>
      <c r="C55" s="3"/>
      <c r="D55" s="4"/>
      <c r="E55" s="3"/>
      <c r="F55" s="3"/>
      <c r="G55" s="35"/>
      <c r="H55" s="35"/>
      <c r="I55" s="35"/>
      <c r="J55" s="36"/>
      <c r="K55" s="36"/>
      <c r="L55" s="36"/>
      <c r="M55" s="37"/>
      <c r="N55" s="37"/>
      <c r="P55" s="4"/>
      <c r="Q55" s="8"/>
    </row>
    <row r="56" spans="1:17" s="7" customFormat="1" x14ac:dyDescent="0.35">
      <c r="A56" s="3"/>
      <c r="B56" s="2"/>
      <c r="C56" s="3"/>
      <c r="D56" s="4"/>
      <c r="E56" s="3"/>
      <c r="F56" s="3"/>
      <c r="G56" s="35"/>
      <c r="H56" s="35"/>
      <c r="I56" s="35"/>
      <c r="J56" s="36"/>
      <c r="K56" s="36"/>
      <c r="L56" s="36"/>
      <c r="M56" s="37"/>
      <c r="N56" s="37"/>
      <c r="P56" s="4"/>
      <c r="Q56" s="8"/>
    </row>
    <row r="57" spans="1:17" s="7" customFormat="1" x14ac:dyDescent="0.35">
      <c r="A57" s="3"/>
      <c r="B57" s="2"/>
      <c r="C57" s="3"/>
      <c r="D57" s="4"/>
      <c r="E57" s="3"/>
      <c r="F57" s="3"/>
      <c r="G57" s="35"/>
      <c r="H57" s="35"/>
      <c r="I57" s="35"/>
      <c r="J57" s="36"/>
      <c r="K57" s="36"/>
      <c r="L57" s="36"/>
      <c r="M57" s="37"/>
      <c r="N57" s="37"/>
      <c r="P57" s="4"/>
      <c r="Q57" s="8"/>
    </row>
    <row r="58" spans="1:17" s="7" customFormat="1" x14ac:dyDescent="0.35">
      <c r="A58" s="3"/>
      <c r="B58" s="2"/>
      <c r="C58" s="3"/>
      <c r="D58" s="4"/>
      <c r="E58" s="3"/>
      <c r="F58" s="3"/>
      <c r="G58" s="35"/>
      <c r="H58" s="35"/>
      <c r="I58" s="35"/>
      <c r="J58" s="36"/>
      <c r="K58" s="36"/>
      <c r="L58" s="36"/>
      <c r="M58" s="37"/>
      <c r="N58" s="37"/>
      <c r="P58" s="4"/>
      <c r="Q58" s="8"/>
    </row>
    <row r="59" spans="1:17" s="7" customFormat="1" x14ac:dyDescent="0.35">
      <c r="A59" s="3"/>
      <c r="B59" s="2"/>
      <c r="C59" s="3"/>
      <c r="D59" s="4"/>
      <c r="E59" s="3"/>
      <c r="F59" s="3"/>
      <c r="G59" s="35"/>
      <c r="H59" s="35"/>
      <c r="I59" s="35"/>
      <c r="J59" s="36"/>
      <c r="K59" s="36"/>
      <c r="L59" s="36"/>
      <c r="M59" s="37"/>
      <c r="N59" s="37"/>
      <c r="P59" s="4"/>
      <c r="Q59" s="8"/>
    </row>
    <row r="60" spans="1:17" s="7" customFormat="1" x14ac:dyDescent="0.35">
      <c r="A60" s="3"/>
      <c r="B60" s="2"/>
      <c r="C60" s="3"/>
      <c r="D60" s="4"/>
      <c r="E60" s="3"/>
      <c r="F60" s="3"/>
      <c r="G60" s="35"/>
      <c r="H60" s="35"/>
      <c r="I60" s="35"/>
      <c r="J60" s="36"/>
      <c r="K60" s="36"/>
      <c r="L60" s="36"/>
      <c r="M60" s="37"/>
      <c r="N60" s="37"/>
      <c r="P60" s="4"/>
      <c r="Q60" s="8"/>
    </row>
    <row r="61" spans="1:17" s="7" customFormat="1" x14ac:dyDescent="0.35">
      <c r="A61" s="3"/>
      <c r="B61" s="2"/>
      <c r="C61" s="3"/>
      <c r="D61" s="4"/>
      <c r="E61" s="3"/>
      <c r="F61" s="3"/>
      <c r="G61" s="35"/>
      <c r="H61" s="35"/>
      <c r="I61" s="35"/>
      <c r="J61" s="36"/>
      <c r="K61" s="36"/>
      <c r="L61" s="36"/>
      <c r="M61" s="37"/>
      <c r="N61" s="37"/>
      <c r="P61" s="4"/>
      <c r="Q61" s="8"/>
    </row>
    <row r="62" spans="1:17" s="7" customFormat="1" x14ac:dyDescent="0.35">
      <c r="A62" s="3"/>
      <c r="B62" s="2"/>
      <c r="C62" s="3"/>
      <c r="D62" s="4"/>
      <c r="E62" s="3"/>
      <c r="F62" s="3"/>
      <c r="G62" s="35"/>
      <c r="H62" s="35"/>
      <c r="I62" s="35"/>
      <c r="J62" s="36"/>
      <c r="K62" s="36"/>
      <c r="L62" s="36"/>
      <c r="M62" s="37"/>
      <c r="N62" s="37"/>
      <c r="P62" s="4"/>
      <c r="Q62" s="8"/>
    </row>
    <row r="63" spans="1:17" s="7" customFormat="1" x14ac:dyDescent="0.35">
      <c r="A63" s="3"/>
      <c r="B63" s="2"/>
      <c r="C63" s="3"/>
      <c r="D63" s="4"/>
      <c r="E63" s="3"/>
      <c r="F63" s="3"/>
      <c r="G63" s="35"/>
      <c r="H63" s="35"/>
      <c r="I63" s="35"/>
      <c r="J63" s="36"/>
      <c r="K63" s="36"/>
      <c r="L63" s="36"/>
      <c r="M63" s="37"/>
      <c r="N63" s="37"/>
      <c r="P63" s="4"/>
      <c r="Q63" s="8"/>
    </row>
    <row r="64" spans="1:17" s="7" customFormat="1" x14ac:dyDescent="0.35">
      <c r="A64" s="3"/>
      <c r="B64" s="2"/>
      <c r="C64" s="3"/>
      <c r="D64" s="4"/>
      <c r="E64" s="3"/>
      <c r="F64" s="3"/>
      <c r="G64" s="35"/>
      <c r="H64" s="35"/>
      <c r="I64" s="35"/>
      <c r="J64" s="36"/>
      <c r="K64" s="36"/>
      <c r="L64" s="36"/>
      <c r="M64" s="37"/>
      <c r="N64" s="37"/>
      <c r="P64" s="4"/>
      <c r="Q64" s="8"/>
    </row>
    <row r="65" spans="1:17" s="7" customFormat="1" x14ac:dyDescent="0.35">
      <c r="A65" s="3"/>
      <c r="B65" s="2"/>
      <c r="C65" s="3"/>
      <c r="D65" s="4"/>
      <c r="E65" s="3"/>
      <c r="F65" s="3"/>
      <c r="G65" s="35"/>
      <c r="H65" s="35"/>
      <c r="I65" s="35"/>
      <c r="J65" s="36"/>
      <c r="K65" s="36"/>
      <c r="L65" s="36"/>
      <c r="M65" s="37"/>
      <c r="N65" s="37"/>
      <c r="P65" s="4"/>
      <c r="Q65" s="8"/>
    </row>
    <row r="66" spans="1:17" s="7" customFormat="1" x14ac:dyDescent="0.35">
      <c r="A66" s="3"/>
      <c r="B66" s="2"/>
      <c r="C66" s="3"/>
      <c r="D66" s="4"/>
      <c r="E66" s="3"/>
      <c r="F66" s="3"/>
      <c r="G66" s="35"/>
      <c r="H66" s="35"/>
      <c r="I66" s="35"/>
      <c r="J66" s="36"/>
      <c r="K66" s="36"/>
      <c r="L66" s="36"/>
      <c r="M66" s="37"/>
      <c r="N66" s="37"/>
      <c r="P66" s="4"/>
      <c r="Q66" s="8"/>
    </row>
    <row r="67" spans="1:17" s="7" customFormat="1" x14ac:dyDescent="0.35">
      <c r="A67" s="3"/>
      <c r="B67" s="2"/>
      <c r="C67" s="3"/>
      <c r="D67" s="4"/>
      <c r="E67" s="3"/>
      <c r="F67" s="3"/>
      <c r="G67" s="35"/>
      <c r="H67" s="35"/>
      <c r="I67" s="35"/>
      <c r="J67" s="36"/>
      <c r="K67" s="36"/>
      <c r="L67" s="36"/>
      <c r="M67" s="36"/>
      <c r="N67" s="36"/>
      <c r="P67" s="4"/>
      <c r="Q67" s="8"/>
    </row>
    <row r="68" spans="1:17" s="7" customFormat="1" x14ac:dyDescent="0.35">
      <c r="A68" s="3"/>
      <c r="B68" s="2"/>
      <c r="C68" s="3"/>
      <c r="D68" s="4"/>
      <c r="E68" s="3"/>
      <c r="F68" s="3"/>
      <c r="G68" s="35"/>
      <c r="H68" s="35"/>
      <c r="I68" s="35"/>
      <c r="J68" s="36"/>
      <c r="K68" s="36"/>
      <c r="L68" s="36"/>
      <c r="M68" s="36"/>
      <c r="N68" s="36"/>
      <c r="P68" s="4"/>
      <c r="Q68" s="8"/>
    </row>
    <row r="69" spans="1:17" s="7" customFormat="1" x14ac:dyDescent="0.35">
      <c r="A69" s="3"/>
      <c r="B69" s="2"/>
      <c r="C69" s="3"/>
      <c r="D69" s="4"/>
      <c r="E69" s="3"/>
      <c r="F69" s="3"/>
      <c r="G69" s="38"/>
      <c r="H69" s="39"/>
      <c r="I69" s="39"/>
      <c r="J69" s="36"/>
      <c r="K69" s="36"/>
      <c r="L69" s="36"/>
      <c r="M69" s="36"/>
      <c r="N69" s="36"/>
      <c r="P69" s="4"/>
      <c r="Q69" s="8"/>
    </row>
    <row r="70" spans="1:17" s="7" customFormat="1" x14ac:dyDescent="0.35">
      <c r="A70" s="3"/>
      <c r="B70" s="2"/>
      <c r="C70" s="3"/>
      <c r="D70" s="4"/>
      <c r="E70" s="3"/>
      <c r="F70" s="3"/>
      <c r="G70" s="39"/>
      <c r="H70" s="39"/>
      <c r="I70" s="39"/>
      <c r="J70" s="36"/>
      <c r="K70" s="36"/>
      <c r="L70" s="36"/>
      <c r="M70" s="36"/>
      <c r="N70" s="36"/>
      <c r="P70" s="4"/>
      <c r="Q70" s="8"/>
    </row>
    <row r="71" spans="1:17" s="7" customFormat="1" x14ac:dyDescent="0.35">
      <c r="A71" s="3"/>
      <c r="B71" s="2"/>
      <c r="C71" s="3"/>
      <c r="D71" s="4"/>
      <c r="E71" s="3"/>
      <c r="F71" s="3"/>
      <c r="G71" s="40"/>
      <c r="H71" s="40"/>
      <c r="I71" s="39"/>
      <c r="J71" s="36"/>
      <c r="K71" s="36"/>
      <c r="L71" s="36"/>
      <c r="M71" s="36"/>
      <c r="N71" s="36"/>
      <c r="P71" s="4"/>
      <c r="Q71" s="8"/>
    </row>
    <row r="72" spans="1:17" s="7" customFormat="1" x14ac:dyDescent="0.35">
      <c r="A72" s="3"/>
      <c r="B72" s="2"/>
      <c r="C72" s="3"/>
      <c r="D72" s="4"/>
      <c r="E72" s="3"/>
      <c r="F72" s="3"/>
      <c r="G72" s="40"/>
      <c r="H72" s="40"/>
      <c r="I72" s="39"/>
      <c r="J72" s="36"/>
      <c r="K72" s="36"/>
      <c r="L72" s="36"/>
      <c r="M72" s="36"/>
      <c r="N72" s="36"/>
      <c r="P72" s="4"/>
      <c r="Q72" s="8"/>
    </row>
    <row r="73" spans="1:17" s="7" customFormat="1" x14ac:dyDescent="0.35">
      <c r="A73" s="3"/>
      <c r="B73" s="2"/>
      <c r="C73" s="3"/>
      <c r="D73" s="4"/>
      <c r="E73" s="3"/>
      <c r="F73" s="3"/>
      <c r="G73" s="40"/>
      <c r="H73" s="40"/>
      <c r="I73" s="39"/>
      <c r="J73" s="36"/>
      <c r="K73" s="36"/>
      <c r="L73" s="36"/>
      <c r="M73" s="36"/>
      <c r="N73" s="36"/>
      <c r="P73" s="4"/>
      <c r="Q73" s="8"/>
    </row>
    <row r="74" spans="1:17" s="7" customFormat="1" x14ac:dyDescent="0.35">
      <c r="A74" s="3"/>
      <c r="B74" s="2"/>
      <c r="C74" s="3"/>
      <c r="D74" s="4"/>
      <c r="E74" s="3"/>
      <c r="F74" s="3"/>
      <c r="G74" s="40"/>
      <c r="H74" s="40"/>
      <c r="I74" s="39"/>
      <c r="J74" s="36"/>
      <c r="K74" s="36"/>
      <c r="L74" s="36"/>
      <c r="M74" s="36"/>
      <c r="N74" s="36"/>
      <c r="P74" s="4"/>
      <c r="Q74" s="8"/>
    </row>
    <row r="75" spans="1:17" s="7" customFormat="1" x14ac:dyDescent="0.35">
      <c r="A75" s="3"/>
      <c r="B75" s="2"/>
      <c r="C75" s="3"/>
      <c r="D75" s="4"/>
      <c r="E75" s="3"/>
      <c r="F75" s="3"/>
      <c r="G75" s="40"/>
      <c r="H75" s="40"/>
      <c r="I75" s="39"/>
      <c r="J75" s="36"/>
      <c r="K75" s="36"/>
      <c r="L75" s="36"/>
      <c r="M75" s="36"/>
      <c r="N75" s="36"/>
      <c r="P75" s="4"/>
      <c r="Q75" s="8"/>
    </row>
    <row r="76" spans="1:17" x14ac:dyDescent="0.35">
      <c r="G76" s="41"/>
      <c r="H76" s="41"/>
      <c r="I76" s="41"/>
      <c r="J76" s="36"/>
      <c r="K76" s="36"/>
      <c r="L76" s="36"/>
      <c r="M76" s="36"/>
      <c r="N76" s="36"/>
    </row>
  </sheetData>
  <mergeCells count="27">
    <mergeCell ref="F36:F37"/>
    <mergeCell ref="G36:G37"/>
    <mergeCell ref="H36:H37"/>
    <mergeCell ref="I36:I37"/>
    <mergeCell ref="A32:B33"/>
    <mergeCell ref="C32:D33"/>
    <mergeCell ref="A35:Q35"/>
    <mergeCell ref="A36:A37"/>
    <mergeCell ref="B36:B37"/>
    <mergeCell ref="C36:C37"/>
    <mergeCell ref="D36:D37"/>
    <mergeCell ref="E36:E37"/>
    <mergeCell ref="P36:P37"/>
    <mergeCell ref="Q36:Q37"/>
    <mergeCell ref="J36:J37"/>
    <mergeCell ref="K36:K37"/>
    <mergeCell ref="L36:L37"/>
    <mergeCell ref="M36:M37"/>
    <mergeCell ref="N36:N37"/>
    <mergeCell ref="O36:O37"/>
    <mergeCell ref="X35:X37"/>
    <mergeCell ref="R35:R37"/>
    <mergeCell ref="S35:S37"/>
    <mergeCell ref="T35:T37"/>
    <mergeCell ref="U35:U37"/>
    <mergeCell ref="V35:V37"/>
    <mergeCell ref="W35:W37"/>
  </mergeCells>
  <phoneticPr fontId="20"/>
  <dataValidations count="8">
    <dataValidation type="list" allowBlank="1" showInputMessage="1" showErrorMessage="1" sqref="WUN983027 D65523 IB65523 RX65523 ABT65523 ALP65523 AVL65523 BFH65523 BPD65523 BYZ65523 CIV65523 CSR65523 DCN65523 DMJ65523 DWF65523 EGB65523 EPX65523 EZT65523 FJP65523 FTL65523 GDH65523 GND65523 GWZ65523 HGV65523 HQR65523 IAN65523 IKJ65523 IUF65523 JEB65523 JNX65523 JXT65523 KHP65523 KRL65523 LBH65523 LLD65523 LUZ65523 MEV65523 MOR65523 MYN65523 NIJ65523 NSF65523 OCB65523 OLX65523 OVT65523 PFP65523 PPL65523 PZH65523 QJD65523 QSZ65523 RCV65523 RMR65523 RWN65523 SGJ65523 SQF65523 TAB65523 TJX65523 TTT65523 UDP65523 UNL65523 UXH65523 VHD65523 VQZ65523 WAV65523 WKR65523 WUN65523 D131059 IB131059 RX131059 ABT131059 ALP131059 AVL131059 BFH131059 BPD131059 BYZ131059 CIV131059 CSR131059 DCN131059 DMJ131059 DWF131059 EGB131059 EPX131059 EZT131059 FJP131059 FTL131059 GDH131059 GND131059 GWZ131059 HGV131059 HQR131059 IAN131059 IKJ131059 IUF131059 JEB131059 JNX131059 JXT131059 KHP131059 KRL131059 LBH131059 LLD131059 LUZ131059 MEV131059 MOR131059 MYN131059 NIJ131059 NSF131059 OCB131059 OLX131059 OVT131059 PFP131059 PPL131059 PZH131059 QJD131059 QSZ131059 RCV131059 RMR131059 RWN131059 SGJ131059 SQF131059 TAB131059 TJX131059 TTT131059 UDP131059 UNL131059 UXH131059 VHD131059 VQZ131059 WAV131059 WKR131059 WUN131059 D196595 IB196595 RX196595 ABT196595 ALP196595 AVL196595 BFH196595 BPD196595 BYZ196595 CIV196595 CSR196595 DCN196595 DMJ196595 DWF196595 EGB196595 EPX196595 EZT196595 FJP196595 FTL196595 GDH196595 GND196595 GWZ196595 HGV196595 HQR196595 IAN196595 IKJ196595 IUF196595 JEB196595 JNX196595 JXT196595 KHP196595 KRL196595 LBH196595 LLD196595 LUZ196595 MEV196595 MOR196595 MYN196595 NIJ196595 NSF196595 OCB196595 OLX196595 OVT196595 PFP196595 PPL196595 PZH196595 QJD196595 QSZ196595 RCV196595 RMR196595 RWN196595 SGJ196595 SQF196595 TAB196595 TJX196595 TTT196595 UDP196595 UNL196595 UXH196595 VHD196595 VQZ196595 WAV196595 WKR196595 WUN196595 D262131 IB262131 RX262131 ABT262131 ALP262131 AVL262131 BFH262131 BPD262131 BYZ262131 CIV262131 CSR262131 DCN262131 DMJ262131 DWF262131 EGB262131 EPX262131 EZT262131 FJP262131 FTL262131 GDH262131 GND262131 GWZ262131 HGV262131 HQR262131 IAN262131 IKJ262131 IUF262131 JEB262131 JNX262131 JXT262131 KHP262131 KRL262131 LBH262131 LLD262131 LUZ262131 MEV262131 MOR262131 MYN262131 NIJ262131 NSF262131 OCB262131 OLX262131 OVT262131 PFP262131 PPL262131 PZH262131 QJD262131 QSZ262131 RCV262131 RMR262131 RWN262131 SGJ262131 SQF262131 TAB262131 TJX262131 TTT262131 UDP262131 UNL262131 UXH262131 VHD262131 VQZ262131 WAV262131 WKR262131 WUN262131 D327667 IB327667 RX327667 ABT327667 ALP327667 AVL327667 BFH327667 BPD327667 BYZ327667 CIV327667 CSR327667 DCN327667 DMJ327667 DWF327667 EGB327667 EPX327667 EZT327667 FJP327667 FTL327667 GDH327667 GND327667 GWZ327667 HGV327667 HQR327667 IAN327667 IKJ327667 IUF327667 JEB327667 JNX327667 JXT327667 KHP327667 KRL327667 LBH327667 LLD327667 LUZ327667 MEV327667 MOR327667 MYN327667 NIJ327667 NSF327667 OCB327667 OLX327667 OVT327667 PFP327667 PPL327667 PZH327667 QJD327667 QSZ327667 RCV327667 RMR327667 RWN327667 SGJ327667 SQF327667 TAB327667 TJX327667 TTT327667 UDP327667 UNL327667 UXH327667 VHD327667 VQZ327667 WAV327667 WKR327667 WUN327667 D393203 IB393203 RX393203 ABT393203 ALP393203 AVL393203 BFH393203 BPD393203 BYZ393203 CIV393203 CSR393203 DCN393203 DMJ393203 DWF393203 EGB393203 EPX393203 EZT393203 FJP393203 FTL393203 GDH393203 GND393203 GWZ393203 HGV393203 HQR393203 IAN393203 IKJ393203 IUF393203 JEB393203 JNX393203 JXT393203 KHP393203 KRL393203 LBH393203 LLD393203 LUZ393203 MEV393203 MOR393203 MYN393203 NIJ393203 NSF393203 OCB393203 OLX393203 OVT393203 PFP393203 PPL393203 PZH393203 QJD393203 QSZ393203 RCV393203 RMR393203 RWN393203 SGJ393203 SQF393203 TAB393203 TJX393203 TTT393203 UDP393203 UNL393203 UXH393203 VHD393203 VQZ393203 WAV393203 WKR393203 WUN393203 D458739 IB458739 RX458739 ABT458739 ALP458739 AVL458739 BFH458739 BPD458739 BYZ458739 CIV458739 CSR458739 DCN458739 DMJ458739 DWF458739 EGB458739 EPX458739 EZT458739 FJP458739 FTL458739 GDH458739 GND458739 GWZ458739 HGV458739 HQR458739 IAN458739 IKJ458739 IUF458739 JEB458739 JNX458739 JXT458739 KHP458739 KRL458739 LBH458739 LLD458739 LUZ458739 MEV458739 MOR458739 MYN458739 NIJ458739 NSF458739 OCB458739 OLX458739 OVT458739 PFP458739 PPL458739 PZH458739 QJD458739 QSZ458739 RCV458739 RMR458739 RWN458739 SGJ458739 SQF458739 TAB458739 TJX458739 TTT458739 UDP458739 UNL458739 UXH458739 VHD458739 VQZ458739 WAV458739 WKR458739 WUN458739 D524275 IB524275 RX524275 ABT524275 ALP524275 AVL524275 BFH524275 BPD524275 BYZ524275 CIV524275 CSR524275 DCN524275 DMJ524275 DWF524275 EGB524275 EPX524275 EZT524275 FJP524275 FTL524275 GDH524275 GND524275 GWZ524275 HGV524275 HQR524275 IAN524275 IKJ524275 IUF524275 JEB524275 JNX524275 JXT524275 KHP524275 KRL524275 LBH524275 LLD524275 LUZ524275 MEV524275 MOR524275 MYN524275 NIJ524275 NSF524275 OCB524275 OLX524275 OVT524275 PFP524275 PPL524275 PZH524275 QJD524275 QSZ524275 RCV524275 RMR524275 RWN524275 SGJ524275 SQF524275 TAB524275 TJX524275 TTT524275 UDP524275 UNL524275 UXH524275 VHD524275 VQZ524275 WAV524275 WKR524275 WUN524275 D589811 IB589811 RX589811 ABT589811 ALP589811 AVL589811 BFH589811 BPD589811 BYZ589811 CIV589811 CSR589811 DCN589811 DMJ589811 DWF589811 EGB589811 EPX589811 EZT589811 FJP589811 FTL589811 GDH589811 GND589811 GWZ589811 HGV589811 HQR589811 IAN589811 IKJ589811 IUF589811 JEB589811 JNX589811 JXT589811 KHP589811 KRL589811 LBH589811 LLD589811 LUZ589811 MEV589811 MOR589811 MYN589811 NIJ589811 NSF589811 OCB589811 OLX589811 OVT589811 PFP589811 PPL589811 PZH589811 QJD589811 QSZ589811 RCV589811 RMR589811 RWN589811 SGJ589811 SQF589811 TAB589811 TJX589811 TTT589811 UDP589811 UNL589811 UXH589811 VHD589811 VQZ589811 WAV589811 WKR589811 WUN589811 D655347 IB655347 RX655347 ABT655347 ALP655347 AVL655347 BFH655347 BPD655347 BYZ655347 CIV655347 CSR655347 DCN655347 DMJ655347 DWF655347 EGB655347 EPX655347 EZT655347 FJP655347 FTL655347 GDH655347 GND655347 GWZ655347 HGV655347 HQR655347 IAN655347 IKJ655347 IUF655347 JEB655347 JNX655347 JXT655347 KHP655347 KRL655347 LBH655347 LLD655347 LUZ655347 MEV655347 MOR655347 MYN655347 NIJ655347 NSF655347 OCB655347 OLX655347 OVT655347 PFP655347 PPL655347 PZH655347 QJD655347 QSZ655347 RCV655347 RMR655347 RWN655347 SGJ655347 SQF655347 TAB655347 TJX655347 TTT655347 UDP655347 UNL655347 UXH655347 VHD655347 VQZ655347 WAV655347 WKR655347 WUN655347 D720883 IB720883 RX720883 ABT720883 ALP720883 AVL720883 BFH720883 BPD720883 BYZ720883 CIV720883 CSR720883 DCN720883 DMJ720883 DWF720883 EGB720883 EPX720883 EZT720883 FJP720883 FTL720883 GDH720883 GND720883 GWZ720883 HGV720883 HQR720883 IAN720883 IKJ720883 IUF720883 JEB720883 JNX720883 JXT720883 KHP720883 KRL720883 LBH720883 LLD720883 LUZ720883 MEV720883 MOR720883 MYN720883 NIJ720883 NSF720883 OCB720883 OLX720883 OVT720883 PFP720883 PPL720883 PZH720883 QJD720883 QSZ720883 RCV720883 RMR720883 RWN720883 SGJ720883 SQF720883 TAB720883 TJX720883 TTT720883 UDP720883 UNL720883 UXH720883 VHD720883 VQZ720883 WAV720883 WKR720883 WUN720883 D786419 IB786419 RX786419 ABT786419 ALP786419 AVL786419 BFH786419 BPD786419 BYZ786419 CIV786419 CSR786419 DCN786419 DMJ786419 DWF786419 EGB786419 EPX786419 EZT786419 FJP786419 FTL786419 GDH786419 GND786419 GWZ786419 HGV786419 HQR786419 IAN786419 IKJ786419 IUF786419 JEB786419 JNX786419 JXT786419 KHP786419 KRL786419 LBH786419 LLD786419 LUZ786419 MEV786419 MOR786419 MYN786419 NIJ786419 NSF786419 OCB786419 OLX786419 OVT786419 PFP786419 PPL786419 PZH786419 QJD786419 QSZ786419 RCV786419 RMR786419 RWN786419 SGJ786419 SQF786419 TAB786419 TJX786419 TTT786419 UDP786419 UNL786419 UXH786419 VHD786419 VQZ786419 WAV786419 WKR786419 WUN786419 D851955 IB851955 RX851955 ABT851955 ALP851955 AVL851955 BFH851955 BPD851955 BYZ851955 CIV851955 CSR851955 DCN851955 DMJ851955 DWF851955 EGB851955 EPX851955 EZT851955 FJP851955 FTL851955 GDH851955 GND851955 GWZ851955 HGV851955 HQR851955 IAN851955 IKJ851955 IUF851955 JEB851955 JNX851955 JXT851955 KHP851955 KRL851955 LBH851955 LLD851955 LUZ851955 MEV851955 MOR851955 MYN851955 NIJ851955 NSF851955 OCB851955 OLX851955 OVT851955 PFP851955 PPL851955 PZH851955 QJD851955 QSZ851955 RCV851955 RMR851955 RWN851955 SGJ851955 SQF851955 TAB851955 TJX851955 TTT851955 UDP851955 UNL851955 UXH851955 VHD851955 VQZ851955 WAV851955 WKR851955 WUN851955 D917491 IB917491 RX917491 ABT917491 ALP917491 AVL917491 BFH917491 BPD917491 BYZ917491 CIV917491 CSR917491 DCN917491 DMJ917491 DWF917491 EGB917491 EPX917491 EZT917491 FJP917491 FTL917491 GDH917491 GND917491 GWZ917491 HGV917491 HQR917491 IAN917491 IKJ917491 IUF917491 JEB917491 JNX917491 JXT917491 KHP917491 KRL917491 LBH917491 LLD917491 LUZ917491 MEV917491 MOR917491 MYN917491 NIJ917491 NSF917491 OCB917491 OLX917491 OVT917491 PFP917491 PPL917491 PZH917491 QJD917491 QSZ917491 RCV917491 RMR917491 RWN917491 SGJ917491 SQF917491 TAB917491 TJX917491 TTT917491 UDP917491 UNL917491 UXH917491 VHD917491 VQZ917491 WAV917491 WKR917491 WUN917491 D983027 IB983027 RX983027 ABT983027 ALP983027 AVL983027 BFH983027 BPD983027 BYZ983027 CIV983027 CSR983027 DCN983027 DMJ983027 DWF983027 EGB983027 EPX983027 EZT983027 FJP983027 FTL983027 GDH983027 GND983027 GWZ983027 HGV983027 HQR983027 IAN983027 IKJ983027 IUF983027 JEB983027 JNX983027 JXT983027 KHP983027 KRL983027 LBH983027 LLD983027 LUZ983027 MEV983027 MOR983027 MYN983027 NIJ983027 NSF983027 OCB983027 OLX983027 OVT983027 PFP983027 PPL983027 PZH983027 QJD983027 QSZ983027 RCV983027 RMR983027 RWN983027 SGJ983027 SQF983027 TAB983027 TJX983027 TTT983027 UDP983027 UNL983027 UXH983027 VHD983027 VQZ983027 WAV983027 WKR983027" xr:uid="{0DDD4D4E-4DDB-4B91-893F-1A4437758B7E}"/>
    <dataValidation type="list" allowBlank="1" showInputMessage="1" showErrorMessage="1" sqref="WUY983027 O65523 IM65523 SI65523 ACE65523 AMA65523 AVW65523 BFS65523 BPO65523 BZK65523 CJG65523 CTC65523 DCY65523 DMU65523 DWQ65523 EGM65523 EQI65523 FAE65523 FKA65523 FTW65523 GDS65523 GNO65523 GXK65523 HHG65523 HRC65523 IAY65523 IKU65523 IUQ65523 JEM65523 JOI65523 JYE65523 KIA65523 KRW65523 LBS65523 LLO65523 LVK65523 MFG65523 MPC65523 MYY65523 NIU65523 NSQ65523 OCM65523 OMI65523 OWE65523 PGA65523 PPW65523 PZS65523 QJO65523 QTK65523 RDG65523 RNC65523 RWY65523 SGU65523 SQQ65523 TAM65523 TKI65523 TUE65523 UEA65523 UNW65523 UXS65523 VHO65523 VRK65523 WBG65523 WLC65523 WUY65523 O131059 IM131059 SI131059 ACE131059 AMA131059 AVW131059 BFS131059 BPO131059 BZK131059 CJG131059 CTC131059 DCY131059 DMU131059 DWQ131059 EGM131059 EQI131059 FAE131059 FKA131059 FTW131059 GDS131059 GNO131059 GXK131059 HHG131059 HRC131059 IAY131059 IKU131059 IUQ131059 JEM131059 JOI131059 JYE131059 KIA131059 KRW131059 LBS131059 LLO131059 LVK131059 MFG131059 MPC131059 MYY131059 NIU131059 NSQ131059 OCM131059 OMI131059 OWE131059 PGA131059 PPW131059 PZS131059 QJO131059 QTK131059 RDG131059 RNC131059 RWY131059 SGU131059 SQQ131059 TAM131059 TKI131059 TUE131059 UEA131059 UNW131059 UXS131059 VHO131059 VRK131059 WBG131059 WLC131059 WUY131059 O196595 IM196595 SI196595 ACE196595 AMA196595 AVW196595 BFS196595 BPO196595 BZK196595 CJG196595 CTC196595 DCY196595 DMU196595 DWQ196595 EGM196595 EQI196595 FAE196595 FKA196595 FTW196595 GDS196595 GNO196595 GXK196595 HHG196595 HRC196595 IAY196595 IKU196595 IUQ196595 JEM196595 JOI196595 JYE196595 KIA196595 KRW196595 LBS196595 LLO196595 LVK196595 MFG196595 MPC196595 MYY196595 NIU196595 NSQ196595 OCM196595 OMI196595 OWE196595 PGA196595 PPW196595 PZS196595 QJO196595 QTK196595 RDG196595 RNC196595 RWY196595 SGU196595 SQQ196595 TAM196595 TKI196595 TUE196595 UEA196595 UNW196595 UXS196595 VHO196595 VRK196595 WBG196595 WLC196595 WUY196595 O262131 IM262131 SI262131 ACE262131 AMA262131 AVW262131 BFS262131 BPO262131 BZK262131 CJG262131 CTC262131 DCY262131 DMU262131 DWQ262131 EGM262131 EQI262131 FAE262131 FKA262131 FTW262131 GDS262131 GNO262131 GXK262131 HHG262131 HRC262131 IAY262131 IKU262131 IUQ262131 JEM262131 JOI262131 JYE262131 KIA262131 KRW262131 LBS262131 LLO262131 LVK262131 MFG262131 MPC262131 MYY262131 NIU262131 NSQ262131 OCM262131 OMI262131 OWE262131 PGA262131 PPW262131 PZS262131 QJO262131 QTK262131 RDG262131 RNC262131 RWY262131 SGU262131 SQQ262131 TAM262131 TKI262131 TUE262131 UEA262131 UNW262131 UXS262131 VHO262131 VRK262131 WBG262131 WLC262131 WUY262131 O327667 IM327667 SI327667 ACE327667 AMA327667 AVW327667 BFS327667 BPO327667 BZK327667 CJG327667 CTC327667 DCY327667 DMU327667 DWQ327667 EGM327667 EQI327667 FAE327667 FKA327667 FTW327667 GDS327667 GNO327667 GXK327667 HHG327667 HRC327667 IAY327667 IKU327667 IUQ327667 JEM327667 JOI327667 JYE327667 KIA327667 KRW327667 LBS327667 LLO327667 LVK327667 MFG327667 MPC327667 MYY327667 NIU327667 NSQ327667 OCM327667 OMI327667 OWE327667 PGA327667 PPW327667 PZS327667 QJO327667 QTK327667 RDG327667 RNC327667 RWY327667 SGU327667 SQQ327667 TAM327667 TKI327667 TUE327667 UEA327667 UNW327667 UXS327667 VHO327667 VRK327667 WBG327667 WLC327667 WUY327667 O393203 IM393203 SI393203 ACE393203 AMA393203 AVW393203 BFS393203 BPO393203 BZK393203 CJG393203 CTC393203 DCY393203 DMU393203 DWQ393203 EGM393203 EQI393203 FAE393203 FKA393203 FTW393203 GDS393203 GNO393203 GXK393203 HHG393203 HRC393203 IAY393203 IKU393203 IUQ393203 JEM393203 JOI393203 JYE393203 KIA393203 KRW393203 LBS393203 LLO393203 LVK393203 MFG393203 MPC393203 MYY393203 NIU393203 NSQ393203 OCM393203 OMI393203 OWE393203 PGA393203 PPW393203 PZS393203 QJO393203 QTK393203 RDG393203 RNC393203 RWY393203 SGU393203 SQQ393203 TAM393203 TKI393203 TUE393203 UEA393203 UNW393203 UXS393203 VHO393203 VRK393203 WBG393203 WLC393203 WUY393203 O458739 IM458739 SI458739 ACE458739 AMA458739 AVW458739 BFS458739 BPO458739 BZK458739 CJG458739 CTC458739 DCY458739 DMU458739 DWQ458739 EGM458739 EQI458739 FAE458739 FKA458739 FTW458739 GDS458739 GNO458739 GXK458739 HHG458739 HRC458739 IAY458739 IKU458739 IUQ458739 JEM458739 JOI458739 JYE458739 KIA458739 KRW458739 LBS458739 LLO458739 LVK458739 MFG458739 MPC458739 MYY458739 NIU458739 NSQ458739 OCM458739 OMI458739 OWE458739 PGA458739 PPW458739 PZS458739 QJO458739 QTK458739 RDG458739 RNC458739 RWY458739 SGU458739 SQQ458739 TAM458739 TKI458739 TUE458739 UEA458739 UNW458739 UXS458739 VHO458739 VRK458739 WBG458739 WLC458739 WUY458739 O524275 IM524275 SI524275 ACE524275 AMA524275 AVW524275 BFS524275 BPO524275 BZK524275 CJG524275 CTC524275 DCY524275 DMU524275 DWQ524275 EGM524275 EQI524275 FAE524275 FKA524275 FTW524275 GDS524275 GNO524275 GXK524275 HHG524275 HRC524275 IAY524275 IKU524275 IUQ524275 JEM524275 JOI524275 JYE524275 KIA524275 KRW524275 LBS524275 LLO524275 LVK524275 MFG524275 MPC524275 MYY524275 NIU524275 NSQ524275 OCM524275 OMI524275 OWE524275 PGA524275 PPW524275 PZS524275 QJO524275 QTK524275 RDG524275 RNC524275 RWY524275 SGU524275 SQQ524275 TAM524275 TKI524275 TUE524275 UEA524275 UNW524275 UXS524275 VHO524275 VRK524275 WBG524275 WLC524275 WUY524275 O589811 IM589811 SI589811 ACE589811 AMA589811 AVW589811 BFS589811 BPO589811 BZK589811 CJG589811 CTC589811 DCY589811 DMU589811 DWQ589811 EGM589811 EQI589811 FAE589811 FKA589811 FTW589811 GDS589811 GNO589811 GXK589811 HHG589811 HRC589811 IAY589811 IKU589811 IUQ589811 JEM589811 JOI589811 JYE589811 KIA589811 KRW589811 LBS589811 LLO589811 LVK589811 MFG589811 MPC589811 MYY589811 NIU589811 NSQ589811 OCM589811 OMI589811 OWE589811 PGA589811 PPW589811 PZS589811 QJO589811 QTK589811 RDG589811 RNC589811 RWY589811 SGU589811 SQQ589811 TAM589811 TKI589811 TUE589811 UEA589811 UNW589811 UXS589811 VHO589811 VRK589811 WBG589811 WLC589811 WUY589811 O655347 IM655347 SI655347 ACE655347 AMA655347 AVW655347 BFS655347 BPO655347 BZK655347 CJG655347 CTC655347 DCY655347 DMU655347 DWQ655347 EGM655347 EQI655347 FAE655347 FKA655347 FTW655347 GDS655347 GNO655347 GXK655347 HHG655347 HRC655347 IAY655347 IKU655347 IUQ655347 JEM655347 JOI655347 JYE655347 KIA655347 KRW655347 LBS655347 LLO655347 LVK655347 MFG655347 MPC655347 MYY655347 NIU655347 NSQ655347 OCM655347 OMI655347 OWE655347 PGA655347 PPW655347 PZS655347 QJO655347 QTK655347 RDG655347 RNC655347 RWY655347 SGU655347 SQQ655347 TAM655347 TKI655347 TUE655347 UEA655347 UNW655347 UXS655347 VHO655347 VRK655347 WBG655347 WLC655347 WUY655347 O720883 IM720883 SI720883 ACE720883 AMA720883 AVW720883 BFS720883 BPO720883 BZK720883 CJG720883 CTC720883 DCY720883 DMU720883 DWQ720883 EGM720883 EQI720883 FAE720883 FKA720883 FTW720883 GDS720883 GNO720883 GXK720883 HHG720883 HRC720883 IAY720883 IKU720883 IUQ720883 JEM720883 JOI720883 JYE720883 KIA720883 KRW720883 LBS720883 LLO720883 LVK720883 MFG720883 MPC720883 MYY720883 NIU720883 NSQ720883 OCM720883 OMI720883 OWE720883 PGA720883 PPW720883 PZS720883 QJO720883 QTK720883 RDG720883 RNC720883 RWY720883 SGU720883 SQQ720883 TAM720883 TKI720883 TUE720883 UEA720883 UNW720883 UXS720883 VHO720883 VRK720883 WBG720883 WLC720883 WUY720883 O786419 IM786419 SI786419 ACE786419 AMA786419 AVW786419 BFS786419 BPO786419 BZK786419 CJG786419 CTC786419 DCY786419 DMU786419 DWQ786419 EGM786419 EQI786419 FAE786419 FKA786419 FTW786419 GDS786419 GNO786419 GXK786419 HHG786419 HRC786419 IAY786419 IKU786419 IUQ786419 JEM786419 JOI786419 JYE786419 KIA786419 KRW786419 LBS786419 LLO786419 LVK786419 MFG786419 MPC786419 MYY786419 NIU786419 NSQ786419 OCM786419 OMI786419 OWE786419 PGA786419 PPW786419 PZS786419 QJO786419 QTK786419 RDG786419 RNC786419 RWY786419 SGU786419 SQQ786419 TAM786419 TKI786419 TUE786419 UEA786419 UNW786419 UXS786419 VHO786419 VRK786419 WBG786419 WLC786419 WUY786419 O851955 IM851955 SI851955 ACE851955 AMA851955 AVW851955 BFS851955 BPO851955 BZK851955 CJG851955 CTC851955 DCY851955 DMU851955 DWQ851955 EGM851955 EQI851955 FAE851955 FKA851955 FTW851955 GDS851955 GNO851955 GXK851955 HHG851955 HRC851955 IAY851955 IKU851955 IUQ851955 JEM851955 JOI851955 JYE851955 KIA851955 KRW851955 LBS851955 LLO851955 LVK851955 MFG851955 MPC851955 MYY851955 NIU851955 NSQ851955 OCM851955 OMI851955 OWE851955 PGA851955 PPW851955 PZS851955 QJO851955 QTK851955 RDG851955 RNC851955 RWY851955 SGU851955 SQQ851955 TAM851955 TKI851955 TUE851955 UEA851955 UNW851955 UXS851955 VHO851955 VRK851955 WBG851955 WLC851955 WUY851955 O917491 IM917491 SI917491 ACE917491 AMA917491 AVW917491 BFS917491 BPO917491 BZK917491 CJG917491 CTC917491 DCY917491 DMU917491 DWQ917491 EGM917491 EQI917491 FAE917491 FKA917491 FTW917491 GDS917491 GNO917491 GXK917491 HHG917491 HRC917491 IAY917491 IKU917491 IUQ917491 JEM917491 JOI917491 JYE917491 KIA917491 KRW917491 LBS917491 LLO917491 LVK917491 MFG917491 MPC917491 MYY917491 NIU917491 NSQ917491 OCM917491 OMI917491 OWE917491 PGA917491 PPW917491 PZS917491 QJO917491 QTK917491 RDG917491 RNC917491 RWY917491 SGU917491 SQQ917491 TAM917491 TKI917491 TUE917491 UEA917491 UNW917491 UXS917491 VHO917491 VRK917491 WBG917491 WLC917491 WUY917491 O983027 IM983027 SI983027 ACE983027 AMA983027 AVW983027 BFS983027 BPO983027 BZK983027 CJG983027 CTC983027 DCY983027 DMU983027 DWQ983027 EGM983027 EQI983027 FAE983027 FKA983027 FTW983027 GDS983027 GNO983027 GXK983027 HHG983027 HRC983027 IAY983027 IKU983027 IUQ983027 JEM983027 JOI983027 JYE983027 KIA983027 KRW983027 LBS983027 LLO983027 LVK983027 MFG983027 MPC983027 MYY983027 NIU983027 NSQ983027 OCM983027 OMI983027 OWE983027 PGA983027 PPW983027 PZS983027 QJO983027 QTK983027 RDG983027 RNC983027 RWY983027 SGU983027 SQQ983027 TAM983027 TKI983027 TUE983027 UEA983027 UNW983027 UXS983027 VHO983027 VRK983027 WBG983027 WLC983027" xr:uid="{5A3D9C64-22B8-4B2D-B1B0-147006EFD1E5}">
      <formula1>"○,ー"</formula1>
    </dataValidation>
    <dataValidation type="list" allowBlank="1" showInputMessage="1" showErrorMessage="1" sqref="D65506:D65522 IB65506:IB65522 RX65506:RX65522 ABT65506:ABT65522 ALP65506:ALP65522 AVL65506:AVL65522 BFH65506:BFH65522 BPD65506:BPD65522 BYZ65506:BYZ65522 CIV65506:CIV65522 CSR65506:CSR65522 DCN65506:DCN65522 DMJ65506:DMJ65522 DWF65506:DWF65522 EGB65506:EGB65522 EPX65506:EPX65522 EZT65506:EZT65522 FJP65506:FJP65522 FTL65506:FTL65522 GDH65506:GDH65522 GND65506:GND65522 GWZ65506:GWZ65522 HGV65506:HGV65522 HQR65506:HQR65522 IAN65506:IAN65522 IKJ65506:IKJ65522 IUF65506:IUF65522 JEB65506:JEB65522 JNX65506:JNX65522 JXT65506:JXT65522 KHP65506:KHP65522 KRL65506:KRL65522 LBH65506:LBH65522 LLD65506:LLD65522 LUZ65506:LUZ65522 MEV65506:MEV65522 MOR65506:MOR65522 MYN65506:MYN65522 NIJ65506:NIJ65522 NSF65506:NSF65522 OCB65506:OCB65522 OLX65506:OLX65522 OVT65506:OVT65522 PFP65506:PFP65522 PPL65506:PPL65522 PZH65506:PZH65522 QJD65506:QJD65522 QSZ65506:QSZ65522 RCV65506:RCV65522 RMR65506:RMR65522 RWN65506:RWN65522 SGJ65506:SGJ65522 SQF65506:SQF65522 TAB65506:TAB65522 TJX65506:TJX65522 TTT65506:TTT65522 UDP65506:UDP65522 UNL65506:UNL65522 UXH65506:UXH65522 VHD65506:VHD65522 VQZ65506:VQZ65522 WAV65506:WAV65522 WKR65506:WKR65522 WUN65506:WUN65522 D131042:D131058 IB131042:IB131058 RX131042:RX131058 ABT131042:ABT131058 ALP131042:ALP131058 AVL131042:AVL131058 BFH131042:BFH131058 BPD131042:BPD131058 BYZ131042:BYZ131058 CIV131042:CIV131058 CSR131042:CSR131058 DCN131042:DCN131058 DMJ131042:DMJ131058 DWF131042:DWF131058 EGB131042:EGB131058 EPX131042:EPX131058 EZT131042:EZT131058 FJP131042:FJP131058 FTL131042:FTL131058 GDH131042:GDH131058 GND131042:GND131058 GWZ131042:GWZ131058 HGV131042:HGV131058 HQR131042:HQR131058 IAN131042:IAN131058 IKJ131042:IKJ131058 IUF131042:IUF131058 JEB131042:JEB131058 JNX131042:JNX131058 JXT131042:JXT131058 KHP131042:KHP131058 KRL131042:KRL131058 LBH131042:LBH131058 LLD131042:LLD131058 LUZ131042:LUZ131058 MEV131042:MEV131058 MOR131042:MOR131058 MYN131042:MYN131058 NIJ131042:NIJ131058 NSF131042:NSF131058 OCB131042:OCB131058 OLX131042:OLX131058 OVT131042:OVT131058 PFP131042:PFP131058 PPL131042:PPL131058 PZH131042:PZH131058 QJD131042:QJD131058 QSZ131042:QSZ131058 RCV131042:RCV131058 RMR131042:RMR131058 RWN131042:RWN131058 SGJ131042:SGJ131058 SQF131042:SQF131058 TAB131042:TAB131058 TJX131042:TJX131058 TTT131042:TTT131058 UDP131042:UDP131058 UNL131042:UNL131058 UXH131042:UXH131058 VHD131042:VHD131058 VQZ131042:VQZ131058 WAV131042:WAV131058 WKR131042:WKR131058 WUN131042:WUN131058 D196578:D196594 IB196578:IB196594 RX196578:RX196594 ABT196578:ABT196594 ALP196578:ALP196594 AVL196578:AVL196594 BFH196578:BFH196594 BPD196578:BPD196594 BYZ196578:BYZ196594 CIV196578:CIV196594 CSR196578:CSR196594 DCN196578:DCN196594 DMJ196578:DMJ196594 DWF196578:DWF196594 EGB196578:EGB196594 EPX196578:EPX196594 EZT196578:EZT196594 FJP196578:FJP196594 FTL196578:FTL196594 GDH196578:GDH196594 GND196578:GND196594 GWZ196578:GWZ196594 HGV196578:HGV196594 HQR196578:HQR196594 IAN196578:IAN196594 IKJ196578:IKJ196594 IUF196578:IUF196594 JEB196578:JEB196594 JNX196578:JNX196594 JXT196578:JXT196594 KHP196578:KHP196594 KRL196578:KRL196594 LBH196578:LBH196594 LLD196578:LLD196594 LUZ196578:LUZ196594 MEV196578:MEV196594 MOR196578:MOR196594 MYN196578:MYN196594 NIJ196578:NIJ196594 NSF196578:NSF196594 OCB196578:OCB196594 OLX196578:OLX196594 OVT196578:OVT196594 PFP196578:PFP196594 PPL196578:PPL196594 PZH196578:PZH196594 QJD196578:QJD196594 QSZ196578:QSZ196594 RCV196578:RCV196594 RMR196578:RMR196594 RWN196578:RWN196594 SGJ196578:SGJ196594 SQF196578:SQF196594 TAB196578:TAB196594 TJX196578:TJX196594 TTT196578:TTT196594 UDP196578:UDP196594 UNL196578:UNL196594 UXH196578:UXH196594 VHD196578:VHD196594 VQZ196578:VQZ196594 WAV196578:WAV196594 WKR196578:WKR196594 WUN196578:WUN196594 D262114:D262130 IB262114:IB262130 RX262114:RX262130 ABT262114:ABT262130 ALP262114:ALP262130 AVL262114:AVL262130 BFH262114:BFH262130 BPD262114:BPD262130 BYZ262114:BYZ262130 CIV262114:CIV262130 CSR262114:CSR262130 DCN262114:DCN262130 DMJ262114:DMJ262130 DWF262114:DWF262130 EGB262114:EGB262130 EPX262114:EPX262130 EZT262114:EZT262130 FJP262114:FJP262130 FTL262114:FTL262130 GDH262114:GDH262130 GND262114:GND262130 GWZ262114:GWZ262130 HGV262114:HGV262130 HQR262114:HQR262130 IAN262114:IAN262130 IKJ262114:IKJ262130 IUF262114:IUF262130 JEB262114:JEB262130 JNX262114:JNX262130 JXT262114:JXT262130 KHP262114:KHP262130 KRL262114:KRL262130 LBH262114:LBH262130 LLD262114:LLD262130 LUZ262114:LUZ262130 MEV262114:MEV262130 MOR262114:MOR262130 MYN262114:MYN262130 NIJ262114:NIJ262130 NSF262114:NSF262130 OCB262114:OCB262130 OLX262114:OLX262130 OVT262114:OVT262130 PFP262114:PFP262130 PPL262114:PPL262130 PZH262114:PZH262130 QJD262114:QJD262130 QSZ262114:QSZ262130 RCV262114:RCV262130 RMR262114:RMR262130 RWN262114:RWN262130 SGJ262114:SGJ262130 SQF262114:SQF262130 TAB262114:TAB262130 TJX262114:TJX262130 TTT262114:TTT262130 UDP262114:UDP262130 UNL262114:UNL262130 UXH262114:UXH262130 VHD262114:VHD262130 VQZ262114:VQZ262130 WAV262114:WAV262130 WKR262114:WKR262130 WUN262114:WUN262130 D327650:D327666 IB327650:IB327666 RX327650:RX327666 ABT327650:ABT327666 ALP327650:ALP327666 AVL327650:AVL327666 BFH327650:BFH327666 BPD327650:BPD327666 BYZ327650:BYZ327666 CIV327650:CIV327666 CSR327650:CSR327666 DCN327650:DCN327666 DMJ327650:DMJ327666 DWF327650:DWF327666 EGB327650:EGB327666 EPX327650:EPX327666 EZT327650:EZT327666 FJP327650:FJP327666 FTL327650:FTL327666 GDH327650:GDH327666 GND327650:GND327666 GWZ327650:GWZ327666 HGV327650:HGV327666 HQR327650:HQR327666 IAN327650:IAN327666 IKJ327650:IKJ327666 IUF327650:IUF327666 JEB327650:JEB327666 JNX327650:JNX327666 JXT327650:JXT327666 KHP327650:KHP327666 KRL327650:KRL327666 LBH327650:LBH327666 LLD327650:LLD327666 LUZ327650:LUZ327666 MEV327650:MEV327666 MOR327650:MOR327666 MYN327650:MYN327666 NIJ327650:NIJ327666 NSF327650:NSF327666 OCB327650:OCB327666 OLX327650:OLX327666 OVT327650:OVT327666 PFP327650:PFP327666 PPL327650:PPL327666 PZH327650:PZH327666 QJD327650:QJD327666 QSZ327650:QSZ327666 RCV327650:RCV327666 RMR327650:RMR327666 RWN327650:RWN327666 SGJ327650:SGJ327666 SQF327650:SQF327666 TAB327650:TAB327666 TJX327650:TJX327666 TTT327650:TTT327666 UDP327650:UDP327666 UNL327650:UNL327666 UXH327650:UXH327666 VHD327650:VHD327666 VQZ327650:VQZ327666 WAV327650:WAV327666 WKR327650:WKR327666 WUN327650:WUN327666 D393186:D393202 IB393186:IB393202 RX393186:RX393202 ABT393186:ABT393202 ALP393186:ALP393202 AVL393186:AVL393202 BFH393186:BFH393202 BPD393186:BPD393202 BYZ393186:BYZ393202 CIV393186:CIV393202 CSR393186:CSR393202 DCN393186:DCN393202 DMJ393186:DMJ393202 DWF393186:DWF393202 EGB393186:EGB393202 EPX393186:EPX393202 EZT393186:EZT393202 FJP393186:FJP393202 FTL393186:FTL393202 GDH393186:GDH393202 GND393186:GND393202 GWZ393186:GWZ393202 HGV393186:HGV393202 HQR393186:HQR393202 IAN393186:IAN393202 IKJ393186:IKJ393202 IUF393186:IUF393202 JEB393186:JEB393202 JNX393186:JNX393202 JXT393186:JXT393202 KHP393186:KHP393202 KRL393186:KRL393202 LBH393186:LBH393202 LLD393186:LLD393202 LUZ393186:LUZ393202 MEV393186:MEV393202 MOR393186:MOR393202 MYN393186:MYN393202 NIJ393186:NIJ393202 NSF393186:NSF393202 OCB393186:OCB393202 OLX393186:OLX393202 OVT393186:OVT393202 PFP393186:PFP393202 PPL393186:PPL393202 PZH393186:PZH393202 QJD393186:QJD393202 QSZ393186:QSZ393202 RCV393186:RCV393202 RMR393186:RMR393202 RWN393186:RWN393202 SGJ393186:SGJ393202 SQF393186:SQF393202 TAB393186:TAB393202 TJX393186:TJX393202 TTT393186:TTT393202 UDP393186:UDP393202 UNL393186:UNL393202 UXH393186:UXH393202 VHD393186:VHD393202 VQZ393186:VQZ393202 WAV393186:WAV393202 WKR393186:WKR393202 WUN393186:WUN393202 D458722:D458738 IB458722:IB458738 RX458722:RX458738 ABT458722:ABT458738 ALP458722:ALP458738 AVL458722:AVL458738 BFH458722:BFH458738 BPD458722:BPD458738 BYZ458722:BYZ458738 CIV458722:CIV458738 CSR458722:CSR458738 DCN458722:DCN458738 DMJ458722:DMJ458738 DWF458722:DWF458738 EGB458722:EGB458738 EPX458722:EPX458738 EZT458722:EZT458738 FJP458722:FJP458738 FTL458722:FTL458738 GDH458722:GDH458738 GND458722:GND458738 GWZ458722:GWZ458738 HGV458722:HGV458738 HQR458722:HQR458738 IAN458722:IAN458738 IKJ458722:IKJ458738 IUF458722:IUF458738 JEB458722:JEB458738 JNX458722:JNX458738 JXT458722:JXT458738 KHP458722:KHP458738 KRL458722:KRL458738 LBH458722:LBH458738 LLD458722:LLD458738 LUZ458722:LUZ458738 MEV458722:MEV458738 MOR458722:MOR458738 MYN458722:MYN458738 NIJ458722:NIJ458738 NSF458722:NSF458738 OCB458722:OCB458738 OLX458722:OLX458738 OVT458722:OVT458738 PFP458722:PFP458738 PPL458722:PPL458738 PZH458722:PZH458738 QJD458722:QJD458738 QSZ458722:QSZ458738 RCV458722:RCV458738 RMR458722:RMR458738 RWN458722:RWN458738 SGJ458722:SGJ458738 SQF458722:SQF458738 TAB458722:TAB458738 TJX458722:TJX458738 TTT458722:TTT458738 UDP458722:UDP458738 UNL458722:UNL458738 UXH458722:UXH458738 VHD458722:VHD458738 VQZ458722:VQZ458738 WAV458722:WAV458738 WKR458722:WKR458738 WUN458722:WUN458738 D524258:D524274 IB524258:IB524274 RX524258:RX524274 ABT524258:ABT524274 ALP524258:ALP524274 AVL524258:AVL524274 BFH524258:BFH524274 BPD524258:BPD524274 BYZ524258:BYZ524274 CIV524258:CIV524274 CSR524258:CSR524274 DCN524258:DCN524274 DMJ524258:DMJ524274 DWF524258:DWF524274 EGB524258:EGB524274 EPX524258:EPX524274 EZT524258:EZT524274 FJP524258:FJP524274 FTL524258:FTL524274 GDH524258:GDH524274 GND524258:GND524274 GWZ524258:GWZ524274 HGV524258:HGV524274 HQR524258:HQR524274 IAN524258:IAN524274 IKJ524258:IKJ524274 IUF524258:IUF524274 JEB524258:JEB524274 JNX524258:JNX524274 JXT524258:JXT524274 KHP524258:KHP524274 KRL524258:KRL524274 LBH524258:LBH524274 LLD524258:LLD524274 LUZ524258:LUZ524274 MEV524258:MEV524274 MOR524258:MOR524274 MYN524258:MYN524274 NIJ524258:NIJ524274 NSF524258:NSF524274 OCB524258:OCB524274 OLX524258:OLX524274 OVT524258:OVT524274 PFP524258:PFP524274 PPL524258:PPL524274 PZH524258:PZH524274 QJD524258:QJD524274 QSZ524258:QSZ524274 RCV524258:RCV524274 RMR524258:RMR524274 RWN524258:RWN524274 SGJ524258:SGJ524274 SQF524258:SQF524274 TAB524258:TAB524274 TJX524258:TJX524274 TTT524258:TTT524274 UDP524258:UDP524274 UNL524258:UNL524274 UXH524258:UXH524274 VHD524258:VHD524274 VQZ524258:VQZ524274 WAV524258:WAV524274 WKR524258:WKR524274 WUN524258:WUN524274 D589794:D589810 IB589794:IB589810 RX589794:RX589810 ABT589794:ABT589810 ALP589794:ALP589810 AVL589794:AVL589810 BFH589794:BFH589810 BPD589794:BPD589810 BYZ589794:BYZ589810 CIV589794:CIV589810 CSR589794:CSR589810 DCN589794:DCN589810 DMJ589794:DMJ589810 DWF589794:DWF589810 EGB589794:EGB589810 EPX589794:EPX589810 EZT589794:EZT589810 FJP589794:FJP589810 FTL589794:FTL589810 GDH589794:GDH589810 GND589794:GND589810 GWZ589794:GWZ589810 HGV589794:HGV589810 HQR589794:HQR589810 IAN589794:IAN589810 IKJ589794:IKJ589810 IUF589794:IUF589810 JEB589794:JEB589810 JNX589794:JNX589810 JXT589794:JXT589810 KHP589794:KHP589810 KRL589794:KRL589810 LBH589794:LBH589810 LLD589794:LLD589810 LUZ589794:LUZ589810 MEV589794:MEV589810 MOR589794:MOR589810 MYN589794:MYN589810 NIJ589794:NIJ589810 NSF589794:NSF589810 OCB589794:OCB589810 OLX589794:OLX589810 OVT589794:OVT589810 PFP589794:PFP589810 PPL589794:PPL589810 PZH589794:PZH589810 QJD589794:QJD589810 QSZ589794:QSZ589810 RCV589794:RCV589810 RMR589794:RMR589810 RWN589794:RWN589810 SGJ589794:SGJ589810 SQF589794:SQF589810 TAB589794:TAB589810 TJX589794:TJX589810 TTT589794:TTT589810 UDP589794:UDP589810 UNL589794:UNL589810 UXH589794:UXH589810 VHD589794:VHD589810 VQZ589794:VQZ589810 WAV589794:WAV589810 WKR589794:WKR589810 WUN589794:WUN589810 D655330:D655346 IB655330:IB655346 RX655330:RX655346 ABT655330:ABT655346 ALP655330:ALP655346 AVL655330:AVL655346 BFH655330:BFH655346 BPD655330:BPD655346 BYZ655330:BYZ655346 CIV655330:CIV655346 CSR655330:CSR655346 DCN655330:DCN655346 DMJ655330:DMJ655346 DWF655330:DWF655346 EGB655330:EGB655346 EPX655330:EPX655346 EZT655330:EZT655346 FJP655330:FJP655346 FTL655330:FTL655346 GDH655330:GDH655346 GND655330:GND655346 GWZ655330:GWZ655346 HGV655330:HGV655346 HQR655330:HQR655346 IAN655330:IAN655346 IKJ655330:IKJ655346 IUF655330:IUF655346 JEB655330:JEB655346 JNX655330:JNX655346 JXT655330:JXT655346 KHP655330:KHP655346 KRL655330:KRL655346 LBH655330:LBH655346 LLD655330:LLD655346 LUZ655330:LUZ655346 MEV655330:MEV655346 MOR655330:MOR655346 MYN655330:MYN655346 NIJ655330:NIJ655346 NSF655330:NSF655346 OCB655330:OCB655346 OLX655330:OLX655346 OVT655330:OVT655346 PFP655330:PFP655346 PPL655330:PPL655346 PZH655330:PZH655346 QJD655330:QJD655346 QSZ655330:QSZ655346 RCV655330:RCV655346 RMR655330:RMR655346 RWN655330:RWN655346 SGJ655330:SGJ655346 SQF655330:SQF655346 TAB655330:TAB655346 TJX655330:TJX655346 TTT655330:TTT655346 UDP655330:UDP655346 UNL655330:UNL655346 UXH655330:UXH655346 VHD655330:VHD655346 VQZ655330:VQZ655346 WAV655330:WAV655346 WKR655330:WKR655346 WUN655330:WUN655346 D720866:D720882 IB720866:IB720882 RX720866:RX720882 ABT720866:ABT720882 ALP720866:ALP720882 AVL720866:AVL720882 BFH720866:BFH720882 BPD720866:BPD720882 BYZ720866:BYZ720882 CIV720866:CIV720882 CSR720866:CSR720882 DCN720866:DCN720882 DMJ720866:DMJ720882 DWF720866:DWF720882 EGB720866:EGB720882 EPX720866:EPX720882 EZT720866:EZT720882 FJP720866:FJP720882 FTL720866:FTL720882 GDH720866:GDH720882 GND720866:GND720882 GWZ720866:GWZ720882 HGV720866:HGV720882 HQR720866:HQR720882 IAN720866:IAN720882 IKJ720866:IKJ720882 IUF720866:IUF720882 JEB720866:JEB720882 JNX720866:JNX720882 JXT720866:JXT720882 KHP720866:KHP720882 KRL720866:KRL720882 LBH720866:LBH720882 LLD720866:LLD720882 LUZ720866:LUZ720882 MEV720866:MEV720882 MOR720866:MOR720882 MYN720866:MYN720882 NIJ720866:NIJ720882 NSF720866:NSF720882 OCB720866:OCB720882 OLX720866:OLX720882 OVT720866:OVT720882 PFP720866:PFP720882 PPL720866:PPL720882 PZH720866:PZH720882 QJD720866:QJD720882 QSZ720866:QSZ720882 RCV720866:RCV720882 RMR720866:RMR720882 RWN720866:RWN720882 SGJ720866:SGJ720882 SQF720866:SQF720882 TAB720866:TAB720882 TJX720866:TJX720882 TTT720866:TTT720882 UDP720866:UDP720882 UNL720866:UNL720882 UXH720866:UXH720882 VHD720866:VHD720882 VQZ720866:VQZ720882 WAV720866:WAV720882 WKR720866:WKR720882 WUN720866:WUN720882 D786402:D786418 IB786402:IB786418 RX786402:RX786418 ABT786402:ABT786418 ALP786402:ALP786418 AVL786402:AVL786418 BFH786402:BFH786418 BPD786402:BPD786418 BYZ786402:BYZ786418 CIV786402:CIV786418 CSR786402:CSR786418 DCN786402:DCN786418 DMJ786402:DMJ786418 DWF786402:DWF786418 EGB786402:EGB786418 EPX786402:EPX786418 EZT786402:EZT786418 FJP786402:FJP786418 FTL786402:FTL786418 GDH786402:GDH786418 GND786402:GND786418 GWZ786402:GWZ786418 HGV786402:HGV786418 HQR786402:HQR786418 IAN786402:IAN786418 IKJ786402:IKJ786418 IUF786402:IUF786418 JEB786402:JEB786418 JNX786402:JNX786418 JXT786402:JXT786418 KHP786402:KHP786418 KRL786402:KRL786418 LBH786402:LBH786418 LLD786402:LLD786418 LUZ786402:LUZ786418 MEV786402:MEV786418 MOR786402:MOR786418 MYN786402:MYN786418 NIJ786402:NIJ786418 NSF786402:NSF786418 OCB786402:OCB786418 OLX786402:OLX786418 OVT786402:OVT786418 PFP786402:PFP786418 PPL786402:PPL786418 PZH786402:PZH786418 QJD786402:QJD786418 QSZ786402:QSZ786418 RCV786402:RCV786418 RMR786402:RMR786418 RWN786402:RWN786418 SGJ786402:SGJ786418 SQF786402:SQF786418 TAB786402:TAB786418 TJX786402:TJX786418 TTT786402:TTT786418 UDP786402:UDP786418 UNL786402:UNL786418 UXH786402:UXH786418 VHD786402:VHD786418 VQZ786402:VQZ786418 WAV786402:WAV786418 WKR786402:WKR786418 WUN786402:WUN786418 D851938:D851954 IB851938:IB851954 RX851938:RX851954 ABT851938:ABT851954 ALP851938:ALP851954 AVL851938:AVL851954 BFH851938:BFH851954 BPD851938:BPD851954 BYZ851938:BYZ851954 CIV851938:CIV851954 CSR851938:CSR851954 DCN851938:DCN851954 DMJ851938:DMJ851954 DWF851938:DWF851954 EGB851938:EGB851954 EPX851938:EPX851954 EZT851938:EZT851954 FJP851938:FJP851954 FTL851938:FTL851954 GDH851938:GDH851954 GND851938:GND851954 GWZ851938:GWZ851954 HGV851938:HGV851954 HQR851938:HQR851954 IAN851938:IAN851954 IKJ851938:IKJ851954 IUF851938:IUF851954 JEB851938:JEB851954 JNX851938:JNX851954 JXT851938:JXT851954 KHP851938:KHP851954 KRL851938:KRL851954 LBH851938:LBH851954 LLD851938:LLD851954 LUZ851938:LUZ851954 MEV851938:MEV851954 MOR851938:MOR851954 MYN851938:MYN851954 NIJ851938:NIJ851954 NSF851938:NSF851954 OCB851938:OCB851954 OLX851938:OLX851954 OVT851938:OVT851954 PFP851938:PFP851954 PPL851938:PPL851954 PZH851938:PZH851954 QJD851938:QJD851954 QSZ851938:QSZ851954 RCV851938:RCV851954 RMR851938:RMR851954 RWN851938:RWN851954 SGJ851938:SGJ851954 SQF851938:SQF851954 TAB851938:TAB851954 TJX851938:TJX851954 TTT851938:TTT851954 UDP851938:UDP851954 UNL851938:UNL851954 UXH851938:UXH851954 VHD851938:VHD851954 VQZ851938:VQZ851954 WAV851938:WAV851954 WKR851938:WKR851954 WUN851938:WUN851954 D917474:D917490 IB917474:IB917490 RX917474:RX917490 ABT917474:ABT917490 ALP917474:ALP917490 AVL917474:AVL917490 BFH917474:BFH917490 BPD917474:BPD917490 BYZ917474:BYZ917490 CIV917474:CIV917490 CSR917474:CSR917490 DCN917474:DCN917490 DMJ917474:DMJ917490 DWF917474:DWF917490 EGB917474:EGB917490 EPX917474:EPX917490 EZT917474:EZT917490 FJP917474:FJP917490 FTL917474:FTL917490 GDH917474:GDH917490 GND917474:GND917490 GWZ917474:GWZ917490 HGV917474:HGV917490 HQR917474:HQR917490 IAN917474:IAN917490 IKJ917474:IKJ917490 IUF917474:IUF917490 JEB917474:JEB917490 JNX917474:JNX917490 JXT917474:JXT917490 KHP917474:KHP917490 KRL917474:KRL917490 LBH917474:LBH917490 LLD917474:LLD917490 LUZ917474:LUZ917490 MEV917474:MEV917490 MOR917474:MOR917490 MYN917474:MYN917490 NIJ917474:NIJ917490 NSF917474:NSF917490 OCB917474:OCB917490 OLX917474:OLX917490 OVT917474:OVT917490 PFP917474:PFP917490 PPL917474:PPL917490 PZH917474:PZH917490 QJD917474:QJD917490 QSZ917474:QSZ917490 RCV917474:RCV917490 RMR917474:RMR917490 RWN917474:RWN917490 SGJ917474:SGJ917490 SQF917474:SQF917490 TAB917474:TAB917490 TJX917474:TJX917490 TTT917474:TTT917490 UDP917474:UDP917490 UNL917474:UNL917490 UXH917474:UXH917490 VHD917474:VHD917490 VQZ917474:VQZ917490 WAV917474:WAV917490 WKR917474:WKR917490 WUN917474:WUN917490 D983010:D983026 IB983010:IB983026 RX983010:RX983026 ABT983010:ABT983026 ALP983010:ALP983026 AVL983010:AVL983026 BFH983010:BFH983026 BPD983010:BPD983026 BYZ983010:BYZ983026 CIV983010:CIV983026 CSR983010:CSR983026 DCN983010:DCN983026 DMJ983010:DMJ983026 DWF983010:DWF983026 EGB983010:EGB983026 EPX983010:EPX983026 EZT983010:EZT983026 FJP983010:FJP983026 FTL983010:FTL983026 GDH983010:GDH983026 GND983010:GND983026 GWZ983010:GWZ983026 HGV983010:HGV983026 HQR983010:HQR983026 IAN983010:IAN983026 IKJ983010:IKJ983026 IUF983010:IUF983026 JEB983010:JEB983026 JNX983010:JNX983026 JXT983010:JXT983026 KHP983010:KHP983026 KRL983010:KRL983026 LBH983010:LBH983026 LLD983010:LLD983026 LUZ983010:LUZ983026 MEV983010:MEV983026 MOR983010:MOR983026 MYN983010:MYN983026 NIJ983010:NIJ983026 NSF983010:NSF983026 OCB983010:OCB983026 OLX983010:OLX983026 OVT983010:OVT983026 PFP983010:PFP983026 PPL983010:PPL983026 PZH983010:PZH983026 QJD983010:QJD983026 QSZ983010:QSZ983026 RCV983010:RCV983026 RMR983010:RMR983026 RWN983010:RWN983026 SGJ983010:SGJ983026 SQF983010:SQF983026 TAB983010:TAB983026 TJX983010:TJX983026 TTT983010:TTT983026 UDP983010:UDP983026 UNL983010:UNL983026 UXH983010:UXH983026 VHD983010:VHD983026 VQZ983010:VQZ983026 WAV983010:WAV983026 WKR983010:WKR983026 WUN983010:WUN983026 WUN38:WUN39 IB38:IB39 RX38:RX39 ABT38:ABT39 ALP38:ALP39 AVL38:AVL39 BFH38:BFH39 BPD38:BPD39 BYZ38:BYZ39 CIV38:CIV39 CSR38:CSR39 DCN38:DCN39 DMJ38:DMJ39 DWF38:DWF39 EGB38:EGB39 EPX38:EPX39 EZT38:EZT39 FJP38:FJP39 FTL38:FTL39 GDH38:GDH39 GND38:GND39 GWZ38:GWZ39 HGV38:HGV39 HQR38:HQR39 IAN38:IAN39 IKJ38:IKJ39 IUF38:IUF39 JEB38:JEB39 JNX38:JNX39 JXT38:JXT39 KHP38:KHP39 KRL38:KRL39 LBH38:LBH39 LLD38:LLD39 LUZ38:LUZ39 MEV38:MEV39 MOR38:MOR39 MYN38:MYN39 NIJ38:NIJ39 NSF38:NSF39 OCB38:OCB39 OLX38:OLX39 OVT38:OVT39 PFP38:PFP39 PPL38:PPL39 PZH38:PZH39 QJD38:QJD39 QSZ38:QSZ39 RCV38:RCV39 RMR38:RMR39 RWN38:RWN39 SGJ38:SGJ39 SQF38:SQF39 TAB38:TAB39 TJX38:TJX39 TTT38:TTT39 UDP38:UDP39 UNL38:UNL39 UXH38:UXH39 VHD38:VHD39 VQZ38:VQZ39 WAV38:WAV39 WKR38:WKR39 D38:D39" xr:uid="{04657F73-D361-4F16-9FF7-64B2E70C591B}">
      <formula1>"１：定型（同一様式・同一項目）,２：非定型（類似様式・同一項目）,３：非定型（類似様式・類似項目）,４：非定型（汎用ﾌｧｲﾙ出力（EUC機能）等の出力で可）"</formula1>
    </dataValidation>
    <dataValidation type="list" allowBlank="1" showInputMessage="1" showErrorMessage="1" sqref="O65506:O65522 IM65506:IM65522 SI65506:SI65522 ACE65506:ACE65522 AMA65506:AMA65522 AVW65506:AVW65522 BFS65506:BFS65522 BPO65506:BPO65522 BZK65506:BZK65522 CJG65506:CJG65522 CTC65506:CTC65522 DCY65506:DCY65522 DMU65506:DMU65522 DWQ65506:DWQ65522 EGM65506:EGM65522 EQI65506:EQI65522 FAE65506:FAE65522 FKA65506:FKA65522 FTW65506:FTW65522 GDS65506:GDS65522 GNO65506:GNO65522 GXK65506:GXK65522 HHG65506:HHG65522 HRC65506:HRC65522 IAY65506:IAY65522 IKU65506:IKU65522 IUQ65506:IUQ65522 JEM65506:JEM65522 JOI65506:JOI65522 JYE65506:JYE65522 KIA65506:KIA65522 KRW65506:KRW65522 LBS65506:LBS65522 LLO65506:LLO65522 LVK65506:LVK65522 MFG65506:MFG65522 MPC65506:MPC65522 MYY65506:MYY65522 NIU65506:NIU65522 NSQ65506:NSQ65522 OCM65506:OCM65522 OMI65506:OMI65522 OWE65506:OWE65522 PGA65506:PGA65522 PPW65506:PPW65522 PZS65506:PZS65522 QJO65506:QJO65522 QTK65506:QTK65522 RDG65506:RDG65522 RNC65506:RNC65522 RWY65506:RWY65522 SGU65506:SGU65522 SQQ65506:SQQ65522 TAM65506:TAM65522 TKI65506:TKI65522 TUE65506:TUE65522 UEA65506:UEA65522 UNW65506:UNW65522 UXS65506:UXS65522 VHO65506:VHO65522 VRK65506:VRK65522 WBG65506:WBG65522 WLC65506:WLC65522 WUY65506:WUY65522 O131042:O131058 IM131042:IM131058 SI131042:SI131058 ACE131042:ACE131058 AMA131042:AMA131058 AVW131042:AVW131058 BFS131042:BFS131058 BPO131042:BPO131058 BZK131042:BZK131058 CJG131042:CJG131058 CTC131042:CTC131058 DCY131042:DCY131058 DMU131042:DMU131058 DWQ131042:DWQ131058 EGM131042:EGM131058 EQI131042:EQI131058 FAE131042:FAE131058 FKA131042:FKA131058 FTW131042:FTW131058 GDS131042:GDS131058 GNO131042:GNO131058 GXK131042:GXK131058 HHG131042:HHG131058 HRC131042:HRC131058 IAY131042:IAY131058 IKU131042:IKU131058 IUQ131042:IUQ131058 JEM131042:JEM131058 JOI131042:JOI131058 JYE131042:JYE131058 KIA131042:KIA131058 KRW131042:KRW131058 LBS131042:LBS131058 LLO131042:LLO131058 LVK131042:LVK131058 MFG131042:MFG131058 MPC131042:MPC131058 MYY131042:MYY131058 NIU131042:NIU131058 NSQ131042:NSQ131058 OCM131042:OCM131058 OMI131042:OMI131058 OWE131042:OWE131058 PGA131042:PGA131058 PPW131042:PPW131058 PZS131042:PZS131058 QJO131042:QJO131058 QTK131042:QTK131058 RDG131042:RDG131058 RNC131042:RNC131058 RWY131042:RWY131058 SGU131042:SGU131058 SQQ131042:SQQ131058 TAM131042:TAM131058 TKI131042:TKI131058 TUE131042:TUE131058 UEA131042:UEA131058 UNW131042:UNW131058 UXS131042:UXS131058 VHO131042:VHO131058 VRK131042:VRK131058 WBG131042:WBG131058 WLC131042:WLC131058 WUY131042:WUY131058 O196578:O196594 IM196578:IM196594 SI196578:SI196594 ACE196578:ACE196594 AMA196578:AMA196594 AVW196578:AVW196594 BFS196578:BFS196594 BPO196578:BPO196594 BZK196578:BZK196594 CJG196578:CJG196594 CTC196578:CTC196594 DCY196578:DCY196594 DMU196578:DMU196594 DWQ196578:DWQ196594 EGM196578:EGM196594 EQI196578:EQI196594 FAE196578:FAE196594 FKA196578:FKA196594 FTW196578:FTW196594 GDS196578:GDS196594 GNO196578:GNO196594 GXK196578:GXK196594 HHG196578:HHG196594 HRC196578:HRC196594 IAY196578:IAY196594 IKU196578:IKU196594 IUQ196578:IUQ196594 JEM196578:JEM196594 JOI196578:JOI196594 JYE196578:JYE196594 KIA196578:KIA196594 KRW196578:KRW196594 LBS196578:LBS196594 LLO196578:LLO196594 LVK196578:LVK196594 MFG196578:MFG196594 MPC196578:MPC196594 MYY196578:MYY196594 NIU196578:NIU196594 NSQ196578:NSQ196594 OCM196578:OCM196594 OMI196578:OMI196594 OWE196578:OWE196594 PGA196578:PGA196594 PPW196578:PPW196594 PZS196578:PZS196594 QJO196578:QJO196594 QTK196578:QTK196594 RDG196578:RDG196594 RNC196578:RNC196594 RWY196578:RWY196594 SGU196578:SGU196594 SQQ196578:SQQ196594 TAM196578:TAM196594 TKI196578:TKI196594 TUE196578:TUE196594 UEA196578:UEA196594 UNW196578:UNW196594 UXS196578:UXS196594 VHO196578:VHO196594 VRK196578:VRK196594 WBG196578:WBG196594 WLC196578:WLC196594 WUY196578:WUY196594 O262114:O262130 IM262114:IM262130 SI262114:SI262130 ACE262114:ACE262130 AMA262114:AMA262130 AVW262114:AVW262130 BFS262114:BFS262130 BPO262114:BPO262130 BZK262114:BZK262130 CJG262114:CJG262130 CTC262114:CTC262130 DCY262114:DCY262130 DMU262114:DMU262130 DWQ262114:DWQ262130 EGM262114:EGM262130 EQI262114:EQI262130 FAE262114:FAE262130 FKA262114:FKA262130 FTW262114:FTW262130 GDS262114:GDS262130 GNO262114:GNO262130 GXK262114:GXK262130 HHG262114:HHG262130 HRC262114:HRC262130 IAY262114:IAY262130 IKU262114:IKU262130 IUQ262114:IUQ262130 JEM262114:JEM262130 JOI262114:JOI262130 JYE262114:JYE262130 KIA262114:KIA262130 KRW262114:KRW262130 LBS262114:LBS262130 LLO262114:LLO262130 LVK262114:LVK262130 MFG262114:MFG262130 MPC262114:MPC262130 MYY262114:MYY262130 NIU262114:NIU262130 NSQ262114:NSQ262130 OCM262114:OCM262130 OMI262114:OMI262130 OWE262114:OWE262130 PGA262114:PGA262130 PPW262114:PPW262130 PZS262114:PZS262130 QJO262114:QJO262130 QTK262114:QTK262130 RDG262114:RDG262130 RNC262114:RNC262130 RWY262114:RWY262130 SGU262114:SGU262130 SQQ262114:SQQ262130 TAM262114:TAM262130 TKI262114:TKI262130 TUE262114:TUE262130 UEA262114:UEA262130 UNW262114:UNW262130 UXS262114:UXS262130 VHO262114:VHO262130 VRK262114:VRK262130 WBG262114:WBG262130 WLC262114:WLC262130 WUY262114:WUY262130 O327650:O327666 IM327650:IM327666 SI327650:SI327666 ACE327650:ACE327666 AMA327650:AMA327666 AVW327650:AVW327666 BFS327650:BFS327666 BPO327650:BPO327666 BZK327650:BZK327666 CJG327650:CJG327666 CTC327650:CTC327666 DCY327650:DCY327666 DMU327650:DMU327666 DWQ327650:DWQ327666 EGM327650:EGM327666 EQI327650:EQI327666 FAE327650:FAE327666 FKA327650:FKA327666 FTW327650:FTW327666 GDS327650:GDS327666 GNO327650:GNO327666 GXK327650:GXK327666 HHG327650:HHG327666 HRC327650:HRC327666 IAY327650:IAY327666 IKU327650:IKU327666 IUQ327650:IUQ327666 JEM327650:JEM327666 JOI327650:JOI327666 JYE327650:JYE327666 KIA327650:KIA327666 KRW327650:KRW327666 LBS327650:LBS327666 LLO327650:LLO327666 LVK327650:LVK327666 MFG327650:MFG327666 MPC327650:MPC327666 MYY327650:MYY327666 NIU327650:NIU327666 NSQ327650:NSQ327666 OCM327650:OCM327666 OMI327650:OMI327666 OWE327650:OWE327666 PGA327650:PGA327666 PPW327650:PPW327666 PZS327650:PZS327666 QJO327650:QJO327666 QTK327650:QTK327666 RDG327650:RDG327666 RNC327650:RNC327666 RWY327650:RWY327666 SGU327650:SGU327666 SQQ327650:SQQ327666 TAM327650:TAM327666 TKI327650:TKI327666 TUE327650:TUE327666 UEA327650:UEA327666 UNW327650:UNW327666 UXS327650:UXS327666 VHO327650:VHO327666 VRK327650:VRK327666 WBG327650:WBG327666 WLC327650:WLC327666 WUY327650:WUY327666 O393186:O393202 IM393186:IM393202 SI393186:SI393202 ACE393186:ACE393202 AMA393186:AMA393202 AVW393186:AVW393202 BFS393186:BFS393202 BPO393186:BPO393202 BZK393186:BZK393202 CJG393186:CJG393202 CTC393186:CTC393202 DCY393186:DCY393202 DMU393186:DMU393202 DWQ393186:DWQ393202 EGM393186:EGM393202 EQI393186:EQI393202 FAE393186:FAE393202 FKA393186:FKA393202 FTW393186:FTW393202 GDS393186:GDS393202 GNO393186:GNO393202 GXK393186:GXK393202 HHG393186:HHG393202 HRC393186:HRC393202 IAY393186:IAY393202 IKU393186:IKU393202 IUQ393186:IUQ393202 JEM393186:JEM393202 JOI393186:JOI393202 JYE393186:JYE393202 KIA393186:KIA393202 KRW393186:KRW393202 LBS393186:LBS393202 LLO393186:LLO393202 LVK393186:LVK393202 MFG393186:MFG393202 MPC393186:MPC393202 MYY393186:MYY393202 NIU393186:NIU393202 NSQ393186:NSQ393202 OCM393186:OCM393202 OMI393186:OMI393202 OWE393186:OWE393202 PGA393186:PGA393202 PPW393186:PPW393202 PZS393186:PZS393202 QJO393186:QJO393202 QTK393186:QTK393202 RDG393186:RDG393202 RNC393186:RNC393202 RWY393186:RWY393202 SGU393186:SGU393202 SQQ393186:SQQ393202 TAM393186:TAM393202 TKI393186:TKI393202 TUE393186:TUE393202 UEA393186:UEA393202 UNW393186:UNW393202 UXS393186:UXS393202 VHO393186:VHO393202 VRK393186:VRK393202 WBG393186:WBG393202 WLC393186:WLC393202 WUY393186:WUY393202 O458722:O458738 IM458722:IM458738 SI458722:SI458738 ACE458722:ACE458738 AMA458722:AMA458738 AVW458722:AVW458738 BFS458722:BFS458738 BPO458722:BPO458738 BZK458722:BZK458738 CJG458722:CJG458738 CTC458722:CTC458738 DCY458722:DCY458738 DMU458722:DMU458738 DWQ458722:DWQ458738 EGM458722:EGM458738 EQI458722:EQI458738 FAE458722:FAE458738 FKA458722:FKA458738 FTW458722:FTW458738 GDS458722:GDS458738 GNO458722:GNO458738 GXK458722:GXK458738 HHG458722:HHG458738 HRC458722:HRC458738 IAY458722:IAY458738 IKU458722:IKU458738 IUQ458722:IUQ458738 JEM458722:JEM458738 JOI458722:JOI458738 JYE458722:JYE458738 KIA458722:KIA458738 KRW458722:KRW458738 LBS458722:LBS458738 LLO458722:LLO458738 LVK458722:LVK458738 MFG458722:MFG458738 MPC458722:MPC458738 MYY458722:MYY458738 NIU458722:NIU458738 NSQ458722:NSQ458738 OCM458722:OCM458738 OMI458722:OMI458738 OWE458722:OWE458738 PGA458722:PGA458738 PPW458722:PPW458738 PZS458722:PZS458738 QJO458722:QJO458738 QTK458722:QTK458738 RDG458722:RDG458738 RNC458722:RNC458738 RWY458722:RWY458738 SGU458722:SGU458738 SQQ458722:SQQ458738 TAM458722:TAM458738 TKI458722:TKI458738 TUE458722:TUE458738 UEA458722:UEA458738 UNW458722:UNW458738 UXS458722:UXS458738 VHO458722:VHO458738 VRK458722:VRK458738 WBG458722:WBG458738 WLC458722:WLC458738 WUY458722:WUY458738 O524258:O524274 IM524258:IM524274 SI524258:SI524274 ACE524258:ACE524274 AMA524258:AMA524274 AVW524258:AVW524274 BFS524258:BFS524274 BPO524258:BPO524274 BZK524258:BZK524274 CJG524258:CJG524274 CTC524258:CTC524274 DCY524258:DCY524274 DMU524258:DMU524274 DWQ524258:DWQ524274 EGM524258:EGM524274 EQI524258:EQI524274 FAE524258:FAE524274 FKA524258:FKA524274 FTW524258:FTW524274 GDS524258:GDS524274 GNO524258:GNO524274 GXK524258:GXK524274 HHG524258:HHG524274 HRC524258:HRC524274 IAY524258:IAY524274 IKU524258:IKU524274 IUQ524258:IUQ524274 JEM524258:JEM524274 JOI524258:JOI524274 JYE524258:JYE524274 KIA524258:KIA524274 KRW524258:KRW524274 LBS524258:LBS524274 LLO524258:LLO524274 LVK524258:LVK524274 MFG524258:MFG524274 MPC524258:MPC524274 MYY524258:MYY524274 NIU524258:NIU524274 NSQ524258:NSQ524274 OCM524258:OCM524274 OMI524258:OMI524274 OWE524258:OWE524274 PGA524258:PGA524274 PPW524258:PPW524274 PZS524258:PZS524274 QJO524258:QJO524274 QTK524258:QTK524274 RDG524258:RDG524274 RNC524258:RNC524274 RWY524258:RWY524274 SGU524258:SGU524274 SQQ524258:SQQ524274 TAM524258:TAM524274 TKI524258:TKI524274 TUE524258:TUE524274 UEA524258:UEA524274 UNW524258:UNW524274 UXS524258:UXS524274 VHO524258:VHO524274 VRK524258:VRK524274 WBG524258:WBG524274 WLC524258:WLC524274 WUY524258:WUY524274 O589794:O589810 IM589794:IM589810 SI589794:SI589810 ACE589794:ACE589810 AMA589794:AMA589810 AVW589794:AVW589810 BFS589794:BFS589810 BPO589794:BPO589810 BZK589794:BZK589810 CJG589794:CJG589810 CTC589794:CTC589810 DCY589794:DCY589810 DMU589794:DMU589810 DWQ589794:DWQ589810 EGM589794:EGM589810 EQI589794:EQI589810 FAE589794:FAE589810 FKA589794:FKA589810 FTW589794:FTW589810 GDS589794:GDS589810 GNO589794:GNO589810 GXK589794:GXK589810 HHG589794:HHG589810 HRC589794:HRC589810 IAY589794:IAY589810 IKU589794:IKU589810 IUQ589794:IUQ589810 JEM589794:JEM589810 JOI589794:JOI589810 JYE589794:JYE589810 KIA589794:KIA589810 KRW589794:KRW589810 LBS589794:LBS589810 LLO589794:LLO589810 LVK589794:LVK589810 MFG589794:MFG589810 MPC589794:MPC589810 MYY589794:MYY589810 NIU589794:NIU589810 NSQ589794:NSQ589810 OCM589794:OCM589810 OMI589794:OMI589810 OWE589794:OWE589810 PGA589794:PGA589810 PPW589794:PPW589810 PZS589794:PZS589810 QJO589794:QJO589810 QTK589794:QTK589810 RDG589794:RDG589810 RNC589794:RNC589810 RWY589794:RWY589810 SGU589794:SGU589810 SQQ589794:SQQ589810 TAM589794:TAM589810 TKI589794:TKI589810 TUE589794:TUE589810 UEA589794:UEA589810 UNW589794:UNW589810 UXS589794:UXS589810 VHO589794:VHO589810 VRK589794:VRK589810 WBG589794:WBG589810 WLC589794:WLC589810 WUY589794:WUY589810 O655330:O655346 IM655330:IM655346 SI655330:SI655346 ACE655330:ACE655346 AMA655330:AMA655346 AVW655330:AVW655346 BFS655330:BFS655346 BPO655330:BPO655346 BZK655330:BZK655346 CJG655330:CJG655346 CTC655330:CTC655346 DCY655330:DCY655346 DMU655330:DMU655346 DWQ655330:DWQ655346 EGM655330:EGM655346 EQI655330:EQI655346 FAE655330:FAE655346 FKA655330:FKA655346 FTW655330:FTW655346 GDS655330:GDS655346 GNO655330:GNO655346 GXK655330:GXK655346 HHG655330:HHG655346 HRC655330:HRC655346 IAY655330:IAY655346 IKU655330:IKU655346 IUQ655330:IUQ655346 JEM655330:JEM655346 JOI655330:JOI655346 JYE655330:JYE655346 KIA655330:KIA655346 KRW655330:KRW655346 LBS655330:LBS655346 LLO655330:LLO655346 LVK655330:LVK655346 MFG655330:MFG655346 MPC655330:MPC655346 MYY655330:MYY655346 NIU655330:NIU655346 NSQ655330:NSQ655346 OCM655330:OCM655346 OMI655330:OMI655346 OWE655330:OWE655346 PGA655330:PGA655346 PPW655330:PPW655346 PZS655330:PZS655346 QJO655330:QJO655346 QTK655330:QTK655346 RDG655330:RDG655346 RNC655330:RNC655346 RWY655330:RWY655346 SGU655330:SGU655346 SQQ655330:SQQ655346 TAM655330:TAM655346 TKI655330:TKI655346 TUE655330:TUE655346 UEA655330:UEA655346 UNW655330:UNW655346 UXS655330:UXS655346 VHO655330:VHO655346 VRK655330:VRK655346 WBG655330:WBG655346 WLC655330:WLC655346 WUY655330:WUY655346 O720866:O720882 IM720866:IM720882 SI720866:SI720882 ACE720866:ACE720882 AMA720866:AMA720882 AVW720866:AVW720882 BFS720866:BFS720882 BPO720866:BPO720882 BZK720866:BZK720882 CJG720866:CJG720882 CTC720866:CTC720882 DCY720866:DCY720882 DMU720866:DMU720882 DWQ720866:DWQ720882 EGM720866:EGM720882 EQI720866:EQI720882 FAE720866:FAE720882 FKA720866:FKA720882 FTW720866:FTW720882 GDS720866:GDS720882 GNO720866:GNO720882 GXK720866:GXK720882 HHG720866:HHG720882 HRC720866:HRC720882 IAY720866:IAY720882 IKU720866:IKU720882 IUQ720866:IUQ720882 JEM720866:JEM720882 JOI720866:JOI720882 JYE720866:JYE720882 KIA720866:KIA720882 KRW720866:KRW720882 LBS720866:LBS720882 LLO720866:LLO720882 LVK720866:LVK720882 MFG720866:MFG720882 MPC720866:MPC720882 MYY720866:MYY720882 NIU720866:NIU720882 NSQ720866:NSQ720882 OCM720866:OCM720882 OMI720866:OMI720882 OWE720866:OWE720882 PGA720866:PGA720882 PPW720866:PPW720882 PZS720866:PZS720882 QJO720866:QJO720882 QTK720866:QTK720882 RDG720866:RDG720882 RNC720866:RNC720882 RWY720866:RWY720882 SGU720866:SGU720882 SQQ720866:SQQ720882 TAM720866:TAM720882 TKI720866:TKI720882 TUE720866:TUE720882 UEA720866:UEA720882 UNW720866:UNW720882 UXS720866:UXS720882 VHO720866:VHO720882 VRK720866:VRK720882 WBG720866:WBG720882 WLC720866:WLC720882 WUY720866:WUY720882 O786402:O786418 IM786402:IM786418 SI786402:SI786418 ACE786402:ACE786418 AMA786402:AMA786418 AVW786402:AVW786418 BFS786402:BFS786418 BPO786402:BPO786418 BZK786402:BZK786418 CJG786402:CJG786418 CTC786402:CTC786418 DCY786402:DCY786418 DMU786402:DMU786418 DWQ786402:DWQ786418 EGM786402:EGM786418 EQI786402:EQI786418 FAE786402:FAE786418 FKA786402:FKA786418 FTW786402:FTW786418 GDS786402:GDS786418 GNO786402:GNO786418 GXK786402:GXK786418 HHG786402:HHG786418 HRC786402:HRC786418 IAY786402:IAY786418 IKU786402:IKU786418 IUQ786402:IUQ786418 JEM786402:JEM786418 JOI786402:JOI786418 JYE786402:JYE786418 KIA786402:KIA786418 KRW786402:KRW786418 LBS786402:LBS786418 LLO786402:LLO786418 LVK786402:LVK786418 MFG786402:MFG786418 MPC786402:MPC786418 MYY786402:MYY786418 NIU786402:NIU786418 NSQ786402:NSQ786418 OCM786402:OCM786418 OMI786402:OMI786418 OWE786402:OWE786418 PGA786402:PGA786418 PPW786402:PPW786418 PZS786402:PZS786418 QJO786402:QJO786418 QTK786402:QTK786418 RDG786402:RDG786418 RNC786402:RNC786418 RWY786402:RWY786418 SGU786402:SGU786418 SQQ786402:SQQ786418 TAM786402:TAM786418 TKI786402:TKI786418 TUE786402:TUE786418 UEA786402:UEA786418 UNW786402:UNW786418 UXS786402:UXS786418 VHO786402:VHO786418 VRK786402:VRK786418 WBG786402:WBG786418 WLC786402:WLC786418 WUY786402:WUY786418 O851938:O851954 IM851938:IM851954 SI851938:SI851954 ACE851938:ACE851954 AMA851938:AMA851954 AVW851938:AVW851954 BFS851938:BFS851954 BPO851938:BPO851954 BZK851938:BZK851954 CJG851938:CJG851954 CTC851938:CTC851954 DCY851938:DCY851954 DMU851938:DMU851954 DWQ851938:DWQ851954 EGM851938:EGM851954 EQI851938:EQI851954 FAE851938:FAE851954 FKA851938:FKA851954 FTW851938:FTW851954 GDS851938:GDS851954 GNO851938:GNO851954 GXK851938:GXK851954 HHG851938:HHG851954 HRC851938:HRC851954 IAY851938:IAY851954 IKU851938:IKU851954 IUQ851938:IUQ851954 JEM851938:JEM851954 JOI851938:JOI851954 JYE851938:JYE851954 KIA851938:KIA851954 KRW851938:KRW851954 LBS851938:LBS851954 LLO851938:LLO851954 LVK851938:LVK851954 MFG851938:MFG851954 MPC851938:MPC851954 MYY851938:MYY851954 NIU851938:NIU851954 NSQ851938:NSQ851954 OCM851938:OCM851954 OMI851938:OMI851954 OWE851938:OWE851954 PGA851938:PGA851954 PPW851938:PPW851954 PZS851938:PZS851954 QJO851938:QJO851954 QTK851938:QTK851954 RDG851938:RDG851954 RNC851938:RNC851954 RWY851938:RWY851954 SGU851938:SGU851954 SQQ851938:SQQ851954 TAM851938:TAM851954 TKI851938:TKI851954 TUE851938:TUE851954 UEA851938:UEA851954 UNW851938:UNW851954 UXS851938:UXS851954 VHO851938:VHO851954 VRK851938:VRK851954 WBG851938:WBG851954 WLC851938:WLC851954 WUY851938:WUY851954 O917474:O917490 IM917474:IM917490 SI917474:SI917490 ACE917474:ACE917490 AMA917474:AMA917490 AVW917474:AVW917490 BFS917474:BFS917490 BPO917474:BPO917490 BZK917474:BZK917490 CJG917474:CJG917490 CTC917474:CTC917490 DCY917474:DCY917490 DMU917474:DMU917490 DWQ917474:DWQ917490 EGM917474:EGM917490 EQI917474:EQI917490 FAE917474:FAE917490 FKA917474:FKA917490 FTW917474:FTW917490 GDS917474:GDS917490 GNO917474:GNO917490 GXK917474:GXK917490 HHG917474:HHG917490 HRC917474:HRC917490 IAY917474:IAY917490 IKU917474:IKU917490 IUQ917474:IUQ917490 JEM917474:JEM917490 JOI917474:JOI917490 JYE917474:JYE917490 KIA917474:KIA917490 KRW917474:KRW917490 LBS917474:LBS917490 LLO917474:LLO917490 LVK917474:LVK917490 MFG917474:MFG917490 MPC917474:MPC917490 MYY917474:MYY917490 NIU917474:NIU917490 NSQ917474:NSQ917490 OCM917474:OCM917490 OMI917474:OMI917490 OWE917474:OWE917490 PGA917474:PGA917490 PPW917474:PPW917490 PZS917474:PZS917490 QJO917474:QJO917490 QTK917474:QTK917490 RDG917474:RDG917490 RNC917474:RNC917490 RWY917474:RWY917490 SGU917474:SGU917490 SQQ917474:SQQ917490 TAM917474:TAM917490 TKI917474:TKI917490 TUE917474:TUE917490 UEA917474:UEA917490 UNW917474:UNW917490 UXS917474:UXS917490 VHO917474:VHO917490 VRK917474:VRK917490 WBG917474:WBG917490 WLC917474:WLC917490 WUY917474:WUY917490 O983010:O983026 IM983010:IM983026 SI983010:SI983026 ACE983010:ACE983026 AMA983010:AMA983026 AVW983010:AVW983026 BFS983010:BFS983026 BPO983010:BPO983026 BZK983010:BZK983026 CJG983010:CJG983026 CTC983010:CTC983026 DCY983010:DCY983026 DMU983010:DMU983026 DWQ983010:DWQ983026 EGM983010:EGM983026 EQI983010:EQI983026 FAE983010:FAE983026 FKA983010:FKA983026 FTW983010:FTW983026 GDS983010:GDS983026 GNO983010:GNO983026 GXK983010:GXK983026 HHG983010:HHG983026 HRC983010:HRC983026 IAY983010:IAY983026 IKU983010:IKU983026 IUQ983010:IUQ983026 JEM983010:JEM983026 JOI983010:JOI983026 JYE983010:JYE983026 KIA983010:KIA983026 KRW983010:KRW983026 LBS983010:LBS983026 LLO983010:LLO983026 LVK983010:LVK983026 MFG983010:MFG983026 MPC983010:MPC983026 MYY983010:MYY983026 NIU983010:NIU983026 NSQ983010:NSQ983026 OCM983010:OCM983026 OMI983010:OMI983026 OWE983010:OWE983026 PGA983010:PGA983026 PPW983010:PPW983026 PZS983010:PZS983026 QJO983010:QJO983026 QTK983010:QTK983026 RDG983010:RDG983026 RNC983010:RNC983026 RWY983010:RWY983026 SGU983010:SGU983026 SQQ983010:SQQ983026 TAM983010:TAM983026 TKI983010:TKI983026 TUE983010:TUE983026 UEA983010:UEA983026 UNW983010:UNW983026 UXS983010:UXS983026 VHO983010:VHO983026 VRK983010:VRK983026 WBG983010:WBG983026 WLC983010:WLC983026 WUY983010:WUY983026 WUY38:WUY39 IM38:IM39 SI38:SI39 ACE38:ACE39 AMA38:AMA39 AVW38:AVW39 BFS38:BFS39 BPO38:BPO39 BZK38:BZK39 CJG38:CJG39 CTC38:CTC39 DCY38:DCY39 DMU38:DMU39 DWQ38:DWQ39 EGM38:EGM39 EQI38:EQI39 FAE38:FAE39 FKA38:FKA39 FTW38:FTW39 GDS38:GDS39 GNO38:GNO39 GXK38:GXK39 HHG38:HHG39 HRC38:HRC39 IAY38:IAY39 IKU38:IKU39 IUQ38:IUQ39 JEM38:JEM39 JOI38:JOI39 JYE38:JYE39 KIA38:KIA39 KRW38:KRW39 LBS38:LBS39 LLO38:LLO39 LVK38:LVK39 MFG38:MFG39 MPC38:MPC39 MYY38:MYY39 NIU38:NIU39 NSQ38:NSQ39 OCM38:OCM39 OMI38:OMI39 OWE38:OWE39 PGA38:PGA39 PPW38:PPW39 PZS38:PZS39 QJO38:QJO39 QTK38:QTK39 RDG38:RDG39 RNC38:RNC39 RWY38:RWY39 SGU38:SGU39 SQQ38:SQQ39 TAM38:TAM39 TKI38:TKI39 TUE38:TUE39 UEA38:UEA39 UNW38:UNW39 UXS38:UXS39 VHO38:VHO39 VRK38:VRK39 WBG38:WBG39 WLC38:WLC39 O38:O39" xr:uid="{7D5E6067-31A4-44DB-A254-9D1DDB236A16}">
      <formula1>"○,-"</formula1>
    </dataValidation>
    <dataValidation type="list" allowBlank="1" showInputMessage="1" showErrorMessage="1" sqref="H65506:H65523 IF65506:IF65523 SB65506:SB65523 ABX65506:ABX65523 ALT65506:ALT65523 AVP65506:AVP65523 BFL65506:BFL65523 BPH65506:BPH65523 BZD65506:BZD65523 CIZ65506:CIZ65523 CSV65506:CSV65523 DCR65506:DCR65523 DMN65506:DMN65523 DWJ65506:DWJ65523 EGF65506:EGF65523 EQB65506:EQB65523 EZX65506:EZX65523 FJT65506:FJT65523 FTP65506:FTP65523 GDL65506:GDL65523 GNH65506:GNH65523 GXD65506:GXD65523 HGZ65506:HGZ65523 HQV65506:HQV65523 IAR65506:IAR65523 IKN65506:IKN65523 IUJ65506:IUJ65523 JEF65506:JEF65523 JOB65506:JOB65523 JXX65506:JXX65523 KHT65506:KHT65523 KRP65506:KRP65523 LBL65506:LBL65523 LLH65506:LLH65523 LVD65506:LVD65523 MEZ65506:MEZ65523 MOV65506:MOV65523 MYR65506:MYR65523 NIN65506:NIN65523 NSJ65506:NSJ65523 OCF65506:OCF65523 OMB65506:OMB65523 OVX65506:OVX65523 PFT65506:PFT65523 PPP65506:PPP65523 PZL65506:PZL65523 QJH65506:QJH65523 QTD65506:QTD65523 RCZ65506:RCZ65523 RMV65506:RMV65523 RWR65506:RWR65523 SGN65506:SGN65523 SQJ65506:SQJ65523 TAF65506:TAF65523 TKB65506:TKB65523 TTX65506:TTX65523 UDT65506:UDT65523 UNP65506:UNP65523 UXL65506:UXL65523 VHH65506:VHH65523 VRD65506:VRD65523 WAZ65506:WAZ65523 WKV65506:WKV65523 WUR65506:WUR65523 H131042:H131059 IF131042:IF131059 SB131042:SB131059 ABX131042:ABX131059 ALT131042:ALT131059 AVP131042:AVP131059 BFL131042:BFL131059 BPH131042:BPH131059 BZD131042:BZD131059 CIZ131042:CIZ131059 CSV131042:CSV131059 DCR131042:DCR131059 DMN131042:DMN131059 DWJ131042:DWJ131059 EGF131042:EGF131059 EQB131042:EQB131059 EZX131042:EZX131059 FJT131042:FJT131059 FTP131042:FTP131059 GDL131042:GDL131059 GNH131042:GNH131059 GXD131042:GXD131059 HGZ131042:HGZ131059 HQV131042:HQV131059 IAR131042:IAR131059 IKN131042:IKN131059 IUJ131042:IUJ131059 JEF131042:JEF131059 JOB131042:JOB131059 JXX131042:JXX131059 KHT131042:KHT131059 KRP131042:KRP131059 LBL131042:LBL131059 LLH131042:LLH131059 LVD131042:LVD131059 MEZ131042:MEZ131059 MOV131042:MOV131059 MYR131042:MYR131059 NIN131042:NIN131059 NSJ131042:NSJ131059 OCF131042:OCF131059 OMB131042:OMB131059 OVX131042:OVX131059 PFT131042:PFT131059 PPP131042:PPP131059 PZL131042:PZL131059 QJH131042:QJH131059 QTD131042:QTD131059 RCZ131042:RCZ131059 RMV131042:RMV131059 RWR131042:RWR131059 SGN131042:SGN131059 SQJ131042:SQJ131059 TAF131042:TAF131059 TKB131042:TKB131059 TTX131042:TTX131059 UDT131042:UDT131059 UNP131042:UNP131059 UXL131042:UXL131059 VHH131042:VHH131059 VRD131042:VRD131059 WAZ131042:WAZ131059 WKV131042:WKV131059 WUR131042:WUR131059 H196578:H196595 IF196578:IF196595 SB196578:SB196595 ABX196578:ABX196595 ALT196578:ALT196595 AVP196578:AVP196595 BFL196578:BFL196595 BPH196578:BPH196595 BZD196578:BZD196595 CIZ196578:CIZ196595 CSV196578:CSV196595 DCR196578:DCR196595 DMN196578:DMN196595 DWJ196578:DWJ196595 EGF196578:EGF196595 EQB196578:EQB196595 EZX196578:EZX196595 FJT196578:FJT196595 FTP196578:FTP196595 GDL196578:GDL196595 GNH196578:GNH196595 GXD196578:GXD196595 HGZ196578:HGZ196595 HQV196578:HQV196595 IAR196578:IAR196595 IKN196578:IKN196595 IUJ196578:IUJ196595 JEF196578:JEF196595 JOB196578:JOB196595 JXX196578:JXX196595 KHT196578:KHT196595 KRP196578:KRP196595 LBL196578:LBL196595 LLH196578:LLH196595 LVD196578:LVD196595 MEZ196578:MEZ196595 MOV196578:MOV196595 MYR196578:MYR196595 NIN196578:NIN196595 NSJ196578:NSJ196595 OCF196578:OCF196595 OMB196578:OMB196595 OVX196578:OVX196595 PFT196578:PFT196595 PPP196578:PPP196595 PZL196578:PZL196595 QJH196578:QJH196595 QTD196578:QTD196595 RCZ196578:RCZ196595 RMV196578:RMV196595 RWR196578:RWR196595 SGN196578:SGN196595 SQJ196578:SQJ196595 TAF196578:TAF196595 TKB196578:TKB196595 TTX196578:TTX196595 UDT196578:UDT196595 UNP196578:UNP196595 UXL196578:UXL196595 VHH196578:VHH196595 VRD196578:VRD196595 WAZ196578:WAZ196595 WKV196578:WKV196595 WUR196578:WUR196595 H262114:H262131 IF262114:IF262131 SB262114:SB262131 ABX262114:ABX262131 ALT262114:ALT262131 AVP262114:AVP262131 BFL262114:BFL262131 BPH262114:BPH262131 BZD262114:BZD262131 CIZ262114:CIZ262131 CSV262114:CSV262131 DCR262114:DCR262131 DMN262114:DMN262131 DWJ262114:DWJ262131 EGF262114:EGF262131 EQB262114:EQB262131 EZX262114:EZX262131 FJT262114:FJT262131 FTP262114:FTP262131 GDL262114:GDL262131 GNH262114:GNH262131 GXD262114:GXD262131 HGZ262114:HGZ262131 HQV262114:HQV262131 IAR262114:IAR262131 IKN262114:IKN262131 IUJ262114:IUJ262131 JEF262114:JEF262131 JOB262114:JOB262131 JXX262114:JXX262131 KHT262114:KHT262131 KRP262114:KRP262131 LBL262114:LBL262131 LLH262114:LLH262131 LVD262114:LVD262131 MEZ262114:MEZ262131 MOV262114:MOV262131 MYR262114:MYR262131 NIN262114:NIN262131 NSJ262114:NSJ262131 OCF262114:OCF262131 OMB262114:OMB262131 OVX262114:OVX262131 PFT262114:PFT262131 PPP262114:PPP262131 PZL262114:PZL262131 QJH262114:QJH262131 QTD262114:QTD262131 RCZ262114:RCZ262131 RMV262114:RMV262131 RWR262114:RWR262131 SGN262114:SGN262131 SQJ262114:SQJ262131 TAF262114:TAF262131 TKB262114:TKB262131 TTX262114:TTX262131 UDT262114:UDT262131 UNP262114:UNP262131 UXL262114:UXL262131 VHH262114:VHH262131 VRD262114:VRD262131 WAZ262114:WAZ262131 WKV262114:WKV262131 WUR262114:WUR262131 H327650:H327667 IF327650:IF327667 SB327650:SB327667 ABX327650:ABX327667 ALT327650:ALT327667 AVP327650:AVP327667 BFL327650:BFL327667 BPH327650:BPH327667 BZD327650:BZD327667 CIZ327650:CIZ327667 CSV327650:CSV327667 DCR327650:DCR327667 DMN327650:DMN327667 DWJ327650:DWJ327667 EGF327650:EGF327667 EQB327650:EQB327667 EZX327650:EZX327667 FJT327650:FJT327667 FTP327650:FTP327667 GDL327650:GDL327667 GNH327650:GNH327667 GXD327650:GXD327667 HGZ327650:HGZ327667 HQV327650:HQV327667 IAR327650:IAR327667 IKN327650:IKN327667 IUJ327650:IUJ327667 JEF327650:JEF327667 JOB327650:JOB327667 JXX327650:JXX327667 KHT327650:KHT327667 KRP327650:KRP327667 LBL327650:LBL327667 LLH327650:LLH327667 LVD327650:LVD327667 MEZ327650:MEZ327667 MOV327650:MOV327667 MYR327650:MYR327667 NIN327650:NIN327667 NSJ327650:NSJ327667 OCF327650:OCF327667 OMB327650:OMB327667 OVX327650:OVX327667 PFT327650:PFT327667 PPP327650:PPP327667 PZL327650:PZL327667 QJH327650:QJH327667 QTD327650:QTD327667 RCZ327650:RCZ327667 RMV327650:RMV327667 RWR327650:RWR327667 SGN327650:SGN327667 SQJ327650:SQJ327667 TAF327650:TAF327667 TKB327650:TKB327667 TTX327650:TTX327667 UDT327650:UDT327667 UNP327650:UNP327667 UXL327650:UXL327667 VHH327650:VHH327667 VRD327650:VRD327667 WAZ327650:WAZ327667 WKV327650:WKV327667 WUR327650:WUR327667 H393186:H393203 IF393186:IF393203 SB393186:SB393203 ABX393186:ABX393203 ALT393186:ALT393203 AVP393186:AVP393203 BFL393186:BFL393203 BPH393186:BPH393203 BZD393186:BZD393203 CIZ393186:CIZ393203 CSV393186:CSV393203 DCR393186:DCR393203 DMN393186:DMN393203 DWJ393186:DWJ393203 EGF393186:EGF393203 EQB393186:EQB393203 EZX393186:EZX393203 FJT393186:FJT393203 FTP393186:FTP393203 GDL393186:GDL393203 GNH393186:GNH393203 GXD393186:GXD393203 HGZ393186:HGZ393203 HQV393186:HQV393203 IAR393186:IAR393203 IKN393186:IKN393203 IUJ393186:IUJ393203 JEF393186:JEF393203 JOB393186:JOB393203 JXX393186:JXX393203 KHT393186:KHT393203 KRP393186:KRP393203 LBL393186:LBL393203 LLH393186:LLH393203 LVD393186:LVD393203 MEZ393186:MEZ393203 MOV393186:MOV393203 MYR393186:MYR393203 NIN393186:NIN393203 NSJ393186:NSJ393203 OCF393186:OCF393203 OMB393186:OMB393203 OVX393186:OVX393203 PFT393186:PFT393203 PPP393186:PPP393203 PZL393186:PZL393203 QJH393186:QJH393203 QTD393186:QTD393203 RCZ393186:RCZ393203 RMV393186:RMV393203 RWR393186:RWR393203 SGN393186:SGN393203 SQJ393186:SQJ393203 TAF393186:TAF393203 TKB393186:TKB393203 TTX393186:TTX393203 UDT393186:UDT393203 UNP393186:UNP393203 UXL393186:UXL393203 VHH393186:VHH393203 VRD393186:VRD393203 WAZ393186:WAZ393203 WKV393186:WKV393203 WUR393186:WUR393203 H458722:H458739 IF458722:IF458739 SB458722:SB458739 ABX458722:ABX458739 ALT458722:ALT458739 AVP458722:AVP458739 BFL458722:BFL458739 BPH458722:BPH458739 BZD458722:BZD458739 CIZ458722:CIZ458739 CSV458722:CSV458739 DCR458722:DCR458739 DMN458722:DMN458739 DWJ458722:DWJ458739 EGF458722:EGF458739 EQB458722:EQB458739 EZX458722:EZX458739 FJT458722:FJT458739 FTP458722:FTP458739 GDL458722:GDL458739 GNH458722:GNH458739 GXD458722:GXD458739 HGZ458722:HGZ458739 HQV458722:HQV458739 IAR458722:IAR458739 IKN458722:IKN458739 IUJ458722:IUJ458739 JEF458722:JEF458739 JOB458722:JOB458739 JXX458722:JXX458739 KHT458722:KHT458739 KRP458722:KRP458739 LBL458722:LBL458739 LLH458722:LLH458739 LVD458722:LVD458739 MEZ458722:MEZ458739 MOV458722:MOV458739 MYR458722:MYR458739 NIN458722:NIN458739 NSJ458722:NSJ458739 OCF458722:OCF458739 OMB458722:OMB458739 OVX458722:OVX458739 PFT458722:PFT458739 PPP458722:PPP458739 PZL458722:PZL458739 QJH458722:QJH458739 QTD458722:QTD458739 RCZ458722:RCZ458739 RMV458722:RMV458739 RWR458722:RWR458739 SGN458722:SGN458739 SQJ458722:SQJ458739 TAF458722:TAF458739 TKB458722:TKB458739 TTX458722:TTX458739 UDT458722:UDT458739 UNP458722:UNP458739 UXL458722:UXL458739 VHH458722:VHH458739 VRD458722:VRD458739 WAZ458722:WAZ458739 WKV458722:WKV458739 WUR458722:WUR458739 H524258:H524275 IF524258:IF524275 SB524258:SB524275 ABX524258:ABX524275 ALT524258:ALT524275 AVP524258:AVP524275 BFL524258:BFL524275 BPH524258:BPH524275 BZD524258:BZD524275 CIZ524258:CIZ524275 CSV524258:CSV524275 DCR524258:DCR524275 DMN524258:DMN524275 DWJ524258:DWJ524275 EGF524258:EGF524275 EQB524258:EQB524275 EZX524258:EZX524275 FJT524258:FJT524275 FTP524258:FTP524275 GDL524258:GDL524275 GNH524258:GNH524275 GXD524258:GXD524275 HGZ524258:HGZ524275 HQV524258:HQV524275 IAR524258:IAR524275 IKN524258:IKN524275 IUJ524258:IUJ524275 JEF524258:JEF524275 JOB524258:JOB524275 JXX524258:JXX524275 KHT524258:KHT524275 KRP524258:KRP524275 LBL524258:LBL524275 LLH524258:LLH524275 LVD524258:LVD524275 MEZ524258:MEZ524275 MOV524258:MOV524275 MYR524258:MYR524275 NIN524258:NIN524275 NSJ524258:NSJ524275 OCF524258:OCF524275 OMB524258:OMB524275 OVX524258:OVX524275 PFT524258:PFT524275 PPP524258:PPP524275 PZL524258:PZL524275 QJH524258:QJH524275 QTD524258:QTD524275 RCZ524258:RCZ524275 RMV524258:RMV524275 RWR524258:RWR524275 SGN524258:SGN524275 SQJ524258:SQJ524275 TAF524258:TAF524275 TKB524258:TKB524275 TTX524258:TTX524275 UDT524258:UDT524275 UNP524258:UNP524275 UXL524258:UXL524275 VHH524258:VHH524275 VRD524258:VRD524275 WAZ524258:WAZ524275 WKV524258:WKV524275 WUR524258:WUR524275 H589794:H589811 IF589794:IF589811 SB589794:SB589811 ABX589794:ABX589811 ALT589794:ALT589811 AVP589794:AVP589811 BFL589794:BFL589811 BPH589794:BPH589811 BZD589794:BZD589811 CIZ589794:CIZ589811 CSV589794:CSV589811 DCR589794:DCR589811 DMN589794:DMN589811 DWJ589794:DWJ589811 EGF589794:EGF589811 EQB589794:EQB589811 EZX589794:EZX589811 FJT589794:FJT589811 FTP589794:FTP589811 GDL589794:GDL589811 GNH589794:GNH589811 GXD589794:GXD589811 HGZ589794:HGZ589811 HQV589794:HQV589811 IAR589794:IAR589811 IKN589794:IKN589811 IUJ589794:IUJ589811 JEF589794:JEF589811 JOB589794:JOB589811 JXX589794:JXX589811 KHT589794:KHT589811 KRP589794:KRP589811 LBL589794:LBL589811 LLH589794:LLH589811 LVD589794:LVD589811 MEZ589794:MEZ589811 MOV589794:MOV589811 MYR589794:MYR589811 NIN589794:NIN589811 NSJ589794:NSJ589811 OCF589794:OCF589811 OMB589794:OMB589811 OVX589794:OVX589811 PFT589794:PFT589811 PPP589794:PPP589811 PZL589794:PZL589811 QJH589794:QJH589811 QTD589794:QTD589811 RCZ589794:RCZ589811 RMV589794:RMV589811 RWR589794:RWR589811 SGN589794:SGN589811 SQJ589794:SQJ589811 TAF589794:TAF589811 TKB589794:TKB589811 TTX589794:TTX589811 UDT589794:UDT589811 UNP589794:UNP589811 UXL589794:UXL589811 VHH589794:VHH589811 VRD589794:VRD589811 WAZ589794:WAZ589811 WKV589794:WKV589811 WUR589794:WUR589811 H655330:H655347 IF655330:IF655347 SB655330:SB655347 ABX655330:ABX655347 ALT655330:ALT655347 AVP655330:AVP655347 BFL655330:BFL655347 BPH655330:BPH655347 BZD655330:BZD655347 CIZ655330:CIZ655347 CSV655330:CSV655347 DCR655330:DCR655347 DMN655330:DMN655347 DWJ655330:DWJ655347 EGF655330:EGF655347 EQB655330:EQB655347 EZX655330:EZX655347 FJT655330:FJT655347 FTP655330:FTP655347 GDL655330:GDL655347 GNH655330:GNH655347 GXD655330:GXD655347 HGZ655330:HGZ655347 HQV655330:HQV655347 IAR655330:IAR655347 IKN655330:IKN655347 IUJ655330:IUJ655347 JEF655330:JEF655347 JOB655330:JOB655347 JXX655330:JXX655347 KHT655330:KHT655347 KRP655330:KRP655347 LBL655330:LBL655347 LLH655330:LLH655347 LVD655330:LVD655347 MEZ655330:MEZ655347 MOV655330:MOV655347 MYR655330:MYR655347 NIN655330:NIN655347 NSJ655330:NSJ655347 OCF655330:OCF655347 OMB655330:OMB655347 OVX655330:OVX655347 PFT655330:PFT655347 PPP655330:PPP655347 PZL655330:PZL655347 QJH655330:QJH655347 QTD655330:QTD655347 RCZ655330:RCZ655347 RMV655330:RMV655347 RWR655330:RWR655347 SGN655330:SGN655347 SQJ655330:SQJ655347 TAF655330:TAF655347 TKB655330:TKB655347 TTX655330:TTX655347 UDT655330:UDT655347 UNP655330:UNP655347 UXL655330:UXL655347 VHH655330:VHH655347 VRD655330:VRD655347 WAZ655330:WAZ655347 WKV655330:WKV655347 WUR655330:WUR655347 H720866:H720883 IF720866:IF720883 SB720866:SB720883 ABX720866:ABX720883 ALT720866:ALT720883 AVP720866:AVP720883 BFL720866:BFL720883 BPH720866:BPH720883 BZD720866:BZD720883 CIZ720866:CIZ720883 CSV720866:CSV720883 DCR720866:DCR720883 DMN720866:DMN720883 DWJ720866:DWJ720883 EGF720866:EGF720883 EQB720866:EQB720883 EZX720866:EZX720883 FJT720866:FJT720883 FTP720866:FTP720883 GDL720866:GDL720883 GNH720866:GNH720883 GXD720866:GXD720883 HGZ720866:HGZ720883 HQV720866:HQV720883 IAR720866:IAR720883 IKN720866:IKN720883 IUJ720866:IUJ720883 JEF720866:JEF720883 JOB720866:JOB720883 JXX720866:JXX720883 KHT720866:KHT720883 KRP720866:KRP720883 LBL720866:LBL720883 LLH720866:LLH720883 LVD720866:LVD720883 MEZ720866:MEZ720883 MOV720866:MOV720883 MYR720866:MYR720883 NIN720866:NIN720883 NSJ720866:NSJ720883 OCF720866:OCF720883 OMB720866:OMB720883 OVX720866:OVX720883 PFT720866:PFT720883 PPP720866:PPP720883 PZL720866:PZL720883 QJH720866:QJH720883 QTD720866:QTD720883 RCZ720866:RCZ720883 RMV720866:RMV720883 RWR720866:RWR720883 SGN720866:SGN720883 SQJ720866:SQJ720883 TAF720866:TAF720883 TKB720866:TKB720883 TTX720866:TTX720883 UDT720866:UDT720883 UNP720866:UNP720883 UXL720866:UXL720883 VHH720866:VHH720883 VRD720866:VRD720883 WAZ720866:WAZ720883 WKV720866:WKV720883 WUR720866:WUR720883 H786402:H786419 IF786402:IF786419 SB786402:SB786419 ABX786402:ABX786419 ALT786402:ALT786419 AVP786402:AVP786419 BFL786402:BFL786419 BPH786402:BPH786419 BZD786402:BZD786419 CIZ786402:CIZ786419 CSV786402:CSV786419 DCR786402:DCR786419 DMN786402:DMN786419 DWJ786402:DWJ786419 EGF786402:EGF786419 EQB786402:EQB786419 EZX786402:EZX786419 FJT786402:FJT786419 FTP786402:FTP786419 GDL786402:GDL786419 GNH786402:GNH786419 GXD786402:GXD786419 HGZ786402:HGZ786419 HQV786402:HQV786419 IAR786402:IAR786419 IKN786402:IKN786419 IUJ786402:IUJ786419 JEF786402:JEF786419 JOB786402:JOB786419 JXX786402:JXX786419 KHT786402:KHT786419 KRP786402:KRP786419 LBL786402:LBL786419 LLH786402:LLH786419 LVD786402:LVD786419 MEZ786402:MEZ786419 MOV786402:MOV786419 MYR786402:MYR786419 NIN786402:NIN786419 NSJ786402:NSJ786419 OCF786402:OCF786419 OMB786402:OMB786419 OVX786402:OVX786419 PFT786402:PFT786419 PPP786402:PPP786419 PZL786402:PZL786419 QJH786402:QJH786419 QTD786402:QTD786419 RCZ786402:RCZ786419 RMV786402:RMV786419 RWR786402:RWR786419 SGN786402:SGN786419 SQJ786402:SQJ786419 TAF786402:TAF786419 TKB786402:TKB786419 TTX786402:TTX786419 UDT786402:UDT786419 UNP786402:UNP786419 UXL786402:UXL786419 VHH786402:VHH786419 VRD786402:VRD786419 WAZ786402:WAZ786419 WKV786402:WKV786419 WUR786402:WUR786419 H851938:H851955 IF851938:IF851955 SB851938:SB851955 ABX851938:ABX851955 ALT851938:ALT851955 AVP851938:AVP851955 BFL851938:BFL851955 BPH851938:BPH851955 BZD851938:BZD851955 CIZ851938:CIZ851955 CSV851938:CSV851955 DCR851938:DCR851955 DMN851938:DMN851955 DWJ851938:DWJ851955 EGF851938:EGF851955 EQB851938:EQB851955 EZX851938:EZX851955 FJT851938:FJT851955 FTP851938:FTP851955 GDL851938:GDL851955 GNH851938:GNH851955 GXD851938:GXD851955 HGZ851938:HGZ851955 HQV851938:HQV851955 IAR851938:IAR851955 IKN851938:IKN851955 IUJ851938:IUJ851955 JEF851938:JEF851955 JOB851938:JOB851955 JXX851938:JXX851955 KHT851938:KHT851955 KRP851938:KRP851955 LBL851938:LBL851955 LLH851938:LLH851955 LVD851938:LVD851955 MEZ851938:MEZ851955 MOV851938:MOV851955 MYR851938:MYR851955 NIN851938:NIN851955 NSJ851938:NSJ851955 OCF851938:OCF851955 OMB851938:OMB851955 OVX851938:OVX851955 PFT851938:PFT851955 PPP851938:PPP851955 PZL851938:PZL851955 QJH851938:QJH851955 QTD851938:QTD851955 RCZ851938:RCZ851955 RMV851938:RMV851955 RWR851938:RWR851955 SGN851938:SGN851955 SQJ851938:SQJ851955 TAF851938:TAF851955 TKB851938:TKB851955 TTX851938:TTX851955 UDT851938:UDT851955 UNP851938:UNP851955 UXL851938:UXL851955 VHH851938:VHH851955 VRD851938:VRD851955 WAZ851938:WAZ851955 WKV851938:WKV851955 WUR851938:WUR851955 H917474:H917491 IF917474:IF917491 SB917474:SB917491 ABX917474:ABX917491 ALT917474:ALT917491 AVP917474:AVP917491 BFL917474:BFL917491 BPH917474:BPH917491 BZD917474:BZD917491 CIZ917474:CIZ917491 CSV917474:CSV917491 DCR917474:DCR917491 DMN917474:DMN917491 DWJ917474:DWJ917491 EGF917474:EGF917491 EQB917474:EQB917491 EZX917474:EZX917491 FJT917474:FJT917491 FTP917474:FTP917491 GDL917474:GDL917491 GNH917474:GNH917491 GXD917474:GXD917491 HGZ917474:HGZ917491 HQV917474:HQV917491 IAR917474:IAR917491 IKN917474:IKN917491 IUJ917474:IUJ917491 JEF917474:JEF917491 JOB917474:JOB917491 JXX917474:JXX917491 KHT917474:KHT917491 KRP917474:KRP917491 LBL917474:LBL917491 LLH917474:LLH917491 LVD917474:LVD917491 MEZ917474:MEZ917491 MOV917474:MOV917491 MYR917474:MYR917491 NIN917474:NIN917491 NSJ917474:NSJ917491 OCF917474:OCF917491 OMB917474:OMB917491 OVX917474:OVX917491 PFT917474:PFT917491 PPP917474:PPP917491 PZL917474:PZL917491 QJH917474:QJH917491 QTD917474:QTD917491 RCZ917474:RCZ917491 RMV917474:RMV917491 RWR917474:RWR917491 SGN917474:SGN917491 SQJ917474:SQJ917491 TAF917474:TAF917491 TKB917474:TKB917491 TTX917474:TTX917491 UDT917474:UDT917491 UNP917474:UNP917491 UXL917474:UXL917491 VHH917474:VHH917491 VRD917474:VRD917491 WAZ917474:WAZ917491 WKV917474:WKV917491 WUR917474:WUR917491 H983010:H983027 IF983010:IF983027 SB983010:SB983027 ABX983010:ABX983027 ALT983010:ALT983027 AVP983010:AVP983027 BFL983010:BFL983027 BPH983010:BPH983027 BZD983010:BZD983027 CIZ983010:CIZ983027 CSV983010:CSV983027 DCR983010:DCR983027 DMN983010:DMN983027 DWJ983010:DWJ983027 EGF983010:EGF983027 EQB983010:EQB983027 EZX983010:EZX983027 FJT983010:FJT983027 FTP983010:FTP983027 GDL983010:GDL983027 GNH983010:GNH983027 GXD983010:GXD983027 HGZ983010:HGZ983027 HQV983010:HQV983027 IAR983010:IAR983027 IKN983010:IKN983027 IUJ983010:IUJ983027 JEF983010:JEF983027 JOB983010:JOB983027 JXX983010:JXX983027 KHT983010:KHT983027 KRP983010:KRP983027 LBL983010:LBL983027 LLH983010:LLH983027 LVD983010:LVD983027 MEZ983010:MEZ983027 MOV983010:MOV983027 MYR983010:MYR983027 NIN983010:NIN983027 NSJ983010:NSJ983027 OCF983010:OCF983027 OMB983010:OMB983027 OVX983010:OVX983027 PFT983010:PFT983027 PPP983010:PPP983027 PZL983010:PZL983027 QJH983010:QJH983027 QTD983010:QTD983027 RCZ983010:RCZ983027 RMV983010:RMV983027 RWR983010:RWR983027 SGN983010:SGN983027 SQJ983010:SQJ983027 TAF983010:TAF983027 TKB983010:TKB983027 TTX983010:TTX983027 UDT983010:UDT983027 UNP983010:UNP983027 UXL983010:UXL983027 VHH983010:VHH983027 VRD983010:VRD983027 WAZ983010:WAZ983027 WKV983010:WKV983027 WUR983010:WUR983027 H38:H39 IF38:IF39 SB38:SB39 ABX38:ABX39 ALT38:ALT39 AVP38:AVP39 BFL38:BFL39 BPH38:BPH39 BZD38:BZD39 CIZ38:CIZ39 CSV38:CSV39 DCR38:DCR39 DMN38:DMN39 DWJ38:DWJ39 EGF38:EGF39 EQB38:EQB39 EZX38:EZX39 FJT38:FJT39 FTP38:FTP39 GDL38:GDL39 GNH38:GNH39 GXD38:GXD39 HGZ38:HGZ39 HQV38:HQV39 IAR38:IAR39 IKN38:IKN39 IUJ38:IUJ39 JEF38:JEF39 JOB38:JOB39 JXX38:JXX39 KHT38:KHT39 KRP38:KRP39 LBL38:LBL39 LLH38:LLH39 LVD38:LVD39 MEZ38:MEZ39 MOV38:MOV39 MYR38:MYR39 NIN38:NIN39 NSJ38:NSJ39 OCF38:OCF39 OMB38:OMB39 OVX38:OVX39 PFT38:PFT39 PPP38:PPP39 PZL38:PZL39 QJH38:QJH39 QTD38:QTD39 RCZ38:RCZ39 RMV38:RMV39 RWR38:RWR39 SGN38:SGN39 SQJ38:SQJ39 TAF38:TAF39 TKB38:TKB39 TTX38:TTX39 UDT38:UDT39 UNP38:UNP39 UXL38:UXL39 VHH38:VHH39 VRD38:VRD39 WAZ38:WAZ39 WKV38:WKV39 WUR38:WUR39" xr:uid="{F3AAF697-D499-4347-ACA6-67F18F4807DD}">
      <formula1>"随時,日次,週次,月次,年次,4回/年,選挙時,,4回/年+月次,4回/年+選挙時その他"</formula1>
    </dataValidation>
    <dataValidation type="list" allowBlank="1" showInputMessage="1" showErrorMessage="1" sqref="M65506:M65523 IK65506:IK65523 SG65506:SG65523 ACC65506:ACC65523 ALY65506:ALY65523 AVU65506:AVU65523 BFQ65506:BFQ65523 BPM65506:BPM65523 BZI65506:BZI65523 CJE65506:CJE65523 CTA65506:CTA65523 DCW65506:DCW65523 DMS65506:DMS65523 DWO65506:DWO65523 EGK65506:EGK65523 EQG65506:EQG65523 FAC65506:FAC65523 FJY65506:FJY65523 FTU65506:FTU65523 GDQ65506:GDQ65523 GNM65506:GNM65523 GXI65506:GXI65523 HHE65506:HHE65523 HRA65506:HRA65523 IAW65506:IAW65523 IKS65506:IKS65523 IUO65506:IUO65523 JEK65506:JEK65523 JOG65506:JOG65523 JYC65506:JYC65523 KHY65506:KHY65523 KRU65506:KRU65523 LBQ65506:LBQ65523 LLM65506:LLM65523 LVI65506:LVI65523 MFE65506:MFE65523 MPA65506:MPA65523 MYW65506:MYW65523 NIS65506:NIS65523 NSO65506:NSO65523 OCK65506:OCK65523 OMG65506:OMG65523 OWC65506:OWC65523 PFY65506:PFY65523 PPU65506:PPU65523 PZQ65506:PZQ65523 QJM65506:QJM65523 QTI65506:QTI65523 RDE65506:RDE65523 RNA65506:RNA65523 RWW65506:RWW65523 SGS65506:SGS65523 SQO65506:SQO65523 TAK65506:TAK65523 TKG65506:TKG65523 TUC65506:TUC65523 UDY65506:UDY65523 UNU65506:UNU65523 UXQ65506:UXQ65523 VHM65506:VHM65523 VRI65506:VRI65523 WBE65506:WBE65523 WLA65506:WLA65523 WUW65506:WUW65523 M131042:M131059 IK131042:IK131059 SG131042:SG131059 ACC131042:ACC131059 ALY131042:ALY131059 AVU131042:AVU131059 BFQ131042:BFQ131059 BPM131042:BPM131059 BZI131042:BZI131059 CJE131042:CJE131059 CTA131042:CTA131059 DCW131042:DCW131059 DMS131042:DMS131059 DWO131042:DWO131059 EGK131042:EGK131059 EQG131042:EQG131059 FAC131042:FAC131059 FJY131042:FJY131059 FTU131042:FTU131059 GDQ131042:GDQ131059 GNM131042:GNM131059 GXI131042:GXI131059 HHE131042:HHE131059 HRA131042:HRA131059 IAW131042:IAW131059 IKS131042:IKS131059 IUO131042:IUO131059 JEK131042:JEK131059 JOG131042:JOG131059 JYC131042:JYC131059 KHY131042:KHY131059 KRU131042:KRU131059 LBQ131042:LBQ131059 LLM131042:LLM131059 LVI131042:LVI131059 MFE131042:MFE131059 MPA131042:MPA131059 MYW131042:MYW131059 NIS131042:NIS131059 NSO131042:NSO131059 OCK131042:OCK131059 OMG131042:OMG131059 OWC131042:OWC131059 PFY131042:PFY131059 PPU131042:PPU131059 PZQ131042:PZQ131059 QJM131042:QJM131059 QTI131042:QTI131059 RDE131042:RDE131059 RNA131042:RNA131059 RWW131042:RWW131059 SGS131042:SGS131059 SQO131042:SQO131059 TAK131042:TAK131059 TKG131042:TKG131059 TUC131042:TUC131059 UDY131042:UDY131059 UNU131042:UNU131059 UXQ131042:UXQ131059 VHM131042:VHM131059 VRI131042:VRI131059 WBE131042:WBE131059 WLA131042:WLA131059 WUW131042:WUW131059 M196578:M196595 IK196578:IK196595 SG196578:SG196595 ACC196578:ACC196595 ALY196578:ALY196595 AVU196578:AVU196595 BFQ196578:BFQ196595 BPM196578:BPM196595 BZI196578:BZI196595 CJE196578:CJE196595 CTA196578:CTA196595 DCW196578:DCW196595 DMS196578:DMS196595 DWO196578:DWO196595 EGK196578:EGK196595 EQG196578:EQG196595 FAC196578:FAC196595 FJY196578:FJY196595 FTU196578:FTU196595 GDQ196578:GDQ196595 GNM196578:GNM196595 GXI196578:GXI196595 HHE196578:HHE196595 HRA196578:HRA196595 IAW196578:IAW196595 IKS196578:IKS196595 IUO196578:IUO196595 JEK196578:JEK196595 JOG196578:JOG196595 JYC196578:JYC196595 KHY196578:KHY196595 KRU196578:KRU196595 LBQ196578:LBQ196595 LLM196578:LLM196595 LVI196578:LVI196595 MFE196578:MFE196595 MPA196578:MPA196595 MYW196578:MYW196595 NIS196578:NIS196595 NSO196578:NSO196595 OCK196578:OCK196595 OMG196578:OMG196595 OWC196578:OWC196595 PFY196578:PFY196595 PPU196578:PPU196595 PZQ196578:PZQ196595 QJM196578:QJM196595 QTI196578:QTI196595 RDE196578:RDE196595 RNA196578:RNA196595 RWW196578:RWW196595 SGS196578:SGS196595 SQO196578:SQO196595 TAK196578:TAK196595 TKG196578:TKG196595 TUC196578:TUC196595 UDY196578:UDY196595 UNU196578:UNU196595 UXQ196578:UXQ196595 VHM196578:VHM196595 VRI196578:VRI196595 WBE196578:WBE196595 WLA196578:WLA196595 WUW196578:WUW196595 M262114:M262131 IK262114:IK262131 SG262114:SG262131 ACC262114:ACC262131 ALY262114:ALY262131 AVU262114:AVU262131 BFQ262114:BFQ262131 BPM262114:BPM262131 BZI262114:BZI262131 CJE262114:CJE262131 CTA262114:CTA262131 DCW262114:DCW262131 DMS262114:DMS262131 DWO262114:DWO262131 EGK262114:EGK262131 EQG262114:EQG262131 FAC262114:FAC262131 FJY262114:FJY262131 FTU262114:FTU262131 GDQ262114:GDQ262131 GNM262114:GNM262131 GXI262114:GXI262131 HHE262114:HHE262131 HRA262114:HRA262131 IAW262114:IAW262131 IKS262114:IKS262131 IUO262114:IUO262131 JEK262114:JEK262131 JOG262114:JOG262131 JYC262114:JYC262131 KHY262114:KHY262131 KRU262114:KRU262131 LBQ262114:LBQ262131 LLM262114:LLM262131 LVI262114:LVI262131 MFE262114:MFE262131 MPA262114:MPA262131 MYW262114:MYW262131 NIS262114:NIS262131 NSO262114:NSO262131 OCK262114:OCK262131 OMG262114:OMG262131 OWC262114:OWC262131 PFY262114:PFY262131 PPU262114:PPU262131 PZQ262114:PZQ262131 QJM262114:QJM262131 QTI262114:QTI262131 RDE262114:RDE262131 RNA262114:RNA262131 RWW262114:RWW262131 SGS262114:SGS262131 SQO262114:SQO262131 TAK262114:TAK262131 TKG262114:TKG262131 TUC262114:TUC262131 UDY262114:UDY262131 UNU262114:UNU262131 UXQ262114:UXQ262131 VHM262114:VHM262131 VRI262114:VRI262131 WBE262114:WBE262131 WLA262114:WLA262131 WUW262114:WUW262131 M327650:M327667 IK327650:IK327667 SG327650:SG327667 ACC327650:ACC327667 ALY327650:ALY327667 AVU327650:AVU327667 BFQ327650:BFQ327667 BPM327650:BPM327667 BZI327650:BZI327667 CJE327650:CJE327667 CTA327650:CTA327667 DCW327650:DCW327667 DMS327650:DMS327667 DWO327650:DWO327667 EGK327650:EGK327667 EQG327650:EQG327667 FAC327650:FAC327667 FJY327650:FJY327667 FTU327650:FTU327667 GDQ327650:GDQ327667 GNM327650:GNM327667 GXI327650:GXI327667 HHE327650:HHE327667 HRA327650:HRA327667 IAW327650:IAW327667 IKS327650:IKS327667 IUO327650:IUO327667 JEK327650:JEK327667 JOG327650:JOG327667 JYC327650:JYC327667 KHY327650:KHY327667 KRU327650:KRU327667 LBQ327650:LBQ327667 LLM327650:LLM327667 LVI327650:LVI327667 MFE327650:MFE327667 MPA327650:MPA327667 MYW327650:MYW327667 NIS327650:NIS327667 NSO327650:NSO327667 OCK327650:OCK327667 OMG327650:OMG327667 OWC327650:OWC327667 PFY327650:PFY327667 PPU327650:PPU327667 PZQ327650:PZQ327667 QJM327650:QJM327667 QTI327650:QTI327667 RDE327650:RDE327667 RNA327650:RNA327667 RWW327650:RWW327667 SGS327650:SGS327667 SQO327650:SQO327667 TAK327650:TAK327667 TKG327650:TKG327667 TUC327650:TUC327667 UDY327650:UDY327667 UNU327650:UNU327667 UXQ327650:UXQ327667 VHM327650:VHM327667 VRI327650:VRI327667 WBE327650:WBE327667 WLA327650:WLA327667 WUW327650:WUW327667 M393186:M393203 IK393186:IK393203 SG393186:SG393203 ACC393186:ACC393203 ALY393186:ALY393203 AVU393186:AVU393203 BFQ393186:BFQ393203 BPM393186:BPM393203 BZI393186:BZI393203 CJE393186:CJE393203 CTA393186:CTA393203 DCW393186:DCW393203 DMS393186:DMS393203 DWO393186:DWO393203 EGK393186:EGK393203 EQG393186:EQG393203 FAC393186:FAC393203 FJY393186:FJY393203 FTU393186:FTU393203 GDQ393186:GDQ393203 GNM393186:GNM393203 GXI393186:GXI393203 HHE393186:HHE393203 HRA393186:HRA393203 IAW393186:IAW393203 IKS393186:IKS393203 IUO393186:IUO393203 JEK393186:JEK393203 JOG393186:JOG393203 JYC393186:JYC393203 KHY393186:KHY393203 KRU393186:KRU393203 LBQ393186:LBQ393203 LLM393186:LLM393203 LVI393186:LVI393203 MFE393186:MFE393203 MPA393186:MPA393203 MYW393186:MYW393203 NIS393186:NIS393203 NSO393186:NSO393203 OCK393186:OCK393203 OMG393186:OMG393203 OWC393186:OWC393203 PFY393186:PFY393203 PPU393186:PPU393203 PZQ393186:PZQ393203 QJM393186:QJM393203 QTI393186:QTI393203 RDE393186:RDE393203 RNA393186:RNA393203 RWW393186:RWW393203 SGS393186:SGS393203 SQO393186:SQO393203 TAK393186:TAK393203 TKG393186:TKG393203 TUC393186:TUC393203 UDY393186:UDY393203 UNU393186:UNU393203 UXQ393186:UXQ393203 VHM393186:VHM393203 VRI393186:VRI393203 WBE393186:WBE393203 WLA393186:WLA393203 WUW393186:WUW393203 M458722:M458739 IK458722:IK458739 SG458722:SG458739 ACC458722:ACC458739 ALY458722:ALY458739 AVU458722:AVU458739 BFQ458722:BFQ458739 BPM458722:BPM458739 BZI458722:BZI458739 CJE458722:CJE458739 CTA458722:CTA458739 DCW458722:DCW458739 DMS458722:DMS458739 DWO458722:DWO458739 EGK458722:EGK458739 EQG458722:EQG458739 FAC458722:FAC458739 FJY458722:FJY458739 FTU458722:FTU458739 GDQ458722:GDQ458739 GNM458722:GNM458739 GXI458722:GXI458739 HHE458722:HHE458739 HRA458722:HRA458739 IAW458722:IAW458739 IKS458722:IKS458739 IUO458722:IUO458739 JEK458722:JEK458739 JOG458722:JOG458739 JYC458722:JYC458739 KHY458722:KHY458739 KRU458722:KRU458739 LBQ458722:LBQ458739 LLM458722:LLM458739 LVI458722:LVI458739 MFE458722:MFE458739 MPA458722:MPA458739 MYW458722:MYW458739 NIS458722:NIS458739 NSO458722:NSO458739 OCK458722:OCK458739 OMG458722:OMG458739 OWC458722:OWC458739 PFY458722:PFY458739 PPU458722:PPU458739 PZQ458722:PZQ458739 QJM458722:QJM458739 QTI458722:QTI458739 RDE458722:RDE458739 RNA458722:RNA458739 RWW458722:RWW458739 SGS458722:SGS458739 SQO458722:SQO458739 TAK458722:TAK458739 TKG458722:TKG458739 TUC458722:TUC458739 UDY458722:UDY458739 UNU458722:UNU458739 UXQ458722:UXQ458739 VHM458722:VHM458739 VRI458722:VRI458739 WBE458722:WBE458739 WLA458722:WLA458739 WUW458722:WUW458739 M524258:M524275 IK524258:IK524275 SG524258:SG524275 ACC524258:ACC524275 ALY524258:ALY524275 AVU524258:AVU524275 BFQ524258:BFQ524275 BPM524258:BPM524275 BZI524258:BZI524275 CJE524258:CJE524275 CTA524258:CTA524275 DCW524258:DCW524275 DMS524258:DMS524275 DWO524258:DWO524275 EGK524258:EGK524275 EQG524258:EQG524275 FAC524258:FAC524275 FJY524258:FJY524275 FTU524258:FTU524275 GDQ524258:GDQ524275 GNM524258:GNM524275 GXI524258:GXI524275 HHE524258:HHE524275 HRA524258:HRA524275 IAW524258:IAW524275 IKS524258:IKS524275 IUO524258:IUO524275 JEK524258:JEK524275 JOG524258:JOG524275 JYC524258:JYC524275 KHY524258:KHY524275 KRU524258:KRU524275 LBQ524258:LBQ524275 LLM524258:LLM524275 LVI524258:LVI524275 MFE524258:MFE524275 MPA524258:MPA524275 MYW524258:MYW524275 NIS524258:NIS524275 NSO524258:NSO524275 OCK524258:OCK524275 OMG524258:OMG524275 OWC524258:OWC524275 PFY524258:PFY524275 PPU524258:PPU524275 PZQ524258:PZQ524275 QJM524258:QJM524275 QTI524258:QTI524275 RDE524258:RDE524275 RNA524258:RNA524275 RWW524258:RWW524275 SGS524258:SGS524275 SQO524258:SQO524275 TAK524258:TAK524275 TKG524258:TKG524275 TUC524258:TUC524275 UDY524258:UDY524275 UNU524258:UNU524275 UXQ524258:UXQ524275 VHM524258:VHM524275 VRI524258:VRI524275 WBE524258:WBE524275 WLA524258:WLA524275 WUW524258:WUW524275 M589794:M589811 IK589794:IK589811 SG589794:SG589811 ACC589794:ACC589811 ALY589794:ALY589811 AVU589794:AVU589811 BFQ589794:BFQ589811 BPM589794:BPM589811 BZI589794:BZI589811 CJE589794:CJE589811 CTA589794:CTA589811 DCW589794:DCW589811 DMS589794:DMS589811 DWO589794:DWO589811 EGK589794:EGK589811 EQG589794:EQG589811 FAC589794:FAC589811 FJY589794:FJY589811 FTU589794:FTU589811 GDQ589794:GDQ589811 GNM589794:GNM589811 GXI589794:GXI589811 HHE589794:HHE589811 HRA589794:HRA589811 IAW589794:IAW589811 IKS589794:IKS589811 IUO589794:IUO589811 JEK589794:JEK589811 JOG589794:JOG589811 JYC589794:JYC589811 KHY589794:KHY589811 KRU589794:KRU589811 LBQ589794:LBQ589811 LLM589794:LLM589811 LVI589794:LVI589811 MFE589794:MFE589811 MPA589794:MPA589811 MYW589794:MYW589811 NIS589794:NIS589811 NSO589794:NSO589811 OCK589794:OCK589811 OMG589794:OMG589811 OWC589794:OWC589811 PFY589794:PFY589811 PPU589794:PPU589811 PZQ589794:PZQ589811 QJM589794:QJM589811 QTI589794:QTI589811 RDE589794:RDE589811 RNA589794:RNA589811 RWW589794:RWW589811 SGS589794:SGS589811 SQO589794:SQO589811 TAK589794:TAK589811 TKG589794:TKG589811 TUC589794:TUC589811 UDY589794:UDY589811 UNU589794:UNU589811 UXQ589794:UXQ589811 VHM589794:VHM589811 VRI589794:VRI589811 WBE589794:WBE589811 WLA589794:WLA589811 WUW589794:WUW589811 M655330:M655347 IK655330:IK655347 SG655330:SG655347 ACC655330:ACC655347 ALY655330:ALY655347 AVU655330:AVU655347 BFQ655330:BFQ655347 BPM655330:BPM655347 BZI655330:BZI655347 CJE655330:CJE655347 CTA655330:CTA655347 DCW655330:DCW655347 DMS655330:DMS655347 DWO655330:DWO655347 EGK655330:EGK655347 EQG655330:EQG655347 FAC655330:FAC655347 FJY655330:FJY655347 FTU655330:FTU655347 GDQ655330:GDQ655347 GNM655330:GNM655347 GXI655330:GXI655347 HHE655330:HHE655347 HRA655330:HRA655347 IAW655330:IAW655347 IKS655330:IKS655347 IUO655330:IUO655347 JEK655330:JEK655347 JOG655330:JOG655347 JYC655330:JYC655347 KHY655330:KHY655347 KRU655330:KRU655347 LBQ655330:LBQ655347 LLM655330:LLM655347 LVI655330:LVI655347 MFE655330:MFE655347 MPA655330:MPA655347 MYW655330:MYW655347 NIS655330:NIS655347 NSO655330:NSO655347 OCK655330:OCK655347 OMG655330:OMG655347 OWC655330:OWC655347 PFY655330:PFY655347 PPU655330:PPU655347 PZQ655330:PZQ655347 QJM655330:QJM655347 QTI655330:QTI655347 RDE655330:RDE655347 RNA655330:RNA655347 RWW655330:RWW655347 SGS655330:SGS655347 SQO655330:SQO655347 TAK655330:TAK655347 TKG655330:TKG655347 TUC655330:TUC655347 UDY655330:UDY655347 UNU655330:UNU655347 UXQ655330:UXQ655347 VHM655330:VHM655347 VRI655330:VRI655347 WBE655330:WBE655347 WLA655330:WLA655347 WUW655330:WUW655347 M720866:M720883 IK720866:IK720883 SG720866:SG720883 ACC720866:ACC720883 ALY720866:ALY720883 AVU720866:AVU720883 BFQ720866:BFQ720883 BPM720866:BPM720883 BZI720866:BZI720883 CJE720866:CJE720883 CTA720866:CTA720883 DCW720866:DCW720883 DMS720866:DMS720883 DWO720866:DWO720883 EGK720866:EGK720883 EQG720866:EQG720883 FAC720866:FAC720883 FJY720866:FJY720883 FTU720866:FTU720883 GDQ720866:GDQ720883 GNM720866:GNM720883 GXI720866:GXI720883 HHE720866:HHE720883 HRA720866:HRA720883 IAW720866:IAW720883 IKS720866:IKS720883 IUO720866:IUO720883 JEK720866:JEK720883 JOG720866:JOG720883 JYC720866:JYC720883 KHY720866:KHY720883 KRU720866:KRU720883 LBQ720866:LBQ720883 LLM720866:LLM720883 LVI720866:LVI720883 MFE720866:MFE720883 MPA720866:MPA720883 MYW720866:MYW720883 NIS720866:NIS720883 NSO720866:NSO720883 OCK720866:OCK720883 OMG720866:OMG720883 OWC720866:OWC720883 PFY720866:PFY720883 PPU720866:PPU720883 PZQ720866:PZQ720883 QJM720866:QJM720883 QTI720866:QTI720883 RDE720866:RDE720883 RNA720866:RNA720883 RWW720866:RWW720883 SGS720866:SGS720883 SQO720866:SQO720883 TAK720866:TAK720883 TKG720866:TKG720883 TUC720866:TUC720883 UDY720866:UDY720883 UNU720866:UNU720883 UXQ720866:UXQ720883 VHM720866:VHM720883 VRI720866:VRI720883 WBE720866:WBE720883 WLA720866:WLA720883 WUW720866:WUW720883 M786402:M786419 IK786402:IK786419 SG786402:SG786419 ACC786402:ACC786419 ALY786402:ALY786419 AVU786402:AVU786419 BFQ786402:BFQ786419 BPM786402:BPM786419 BZI786402:BZI786419 CJE786402:CJE786419 CTA786402:CTA786419 DCW786402:DCW786419 DMS786402:DMS786419 DWO786402:DWO786419 EGK786402:EGK786419 EQG786402:EQG786419 FAC786402:FAC786419 FJY786402:FJY786419 FTU786402:FTU786419 GDQ786402:GDQ786419 GNM786402:GNM786419 GXI786402:GXI786419 HHE786402:HHE786419 HRA786402:HRA786419 IAW786402:IAW786419 IKS786402:IKS786419 IUO786402:IUO786419 JEK786402:JEK786419 JOG786402:JOG786419 JYC786402:JYC786419 KHY786402:KHY786419 KRU786402:KRU786419 LBQ786402:LBQ786419 LLM786402:LLM786419 LVI786402:LVI786419 MFE786402:MFE786419 MPA786402:MPA786419 MYW786402:MYW786419 NIS786402:NIS786419 NSO786402:NSO786419 OCK786402:OCK786419 OMG786402:OMG786419 OWC786402:OWC786419 PFY786402:PFY786419 PPU786402:PPU786419 PZQ786402:PZQ786419 QJM786402:QJM786419 QTI786402:QTI786419 RDE786402:RDE786419 RNA786402:RNA786419 RWW786402:RWW786419 SGS786402:SGS786419 SQO786402:SQO786419 TAK786402:TAK786419 TKG786402:TKG786419 TUC786402:TUC786419 UDY786402:UDY786419 UNU786402:UNU786419 UXQ786402:UXQ786419 VHM786402:VHM786419 VRI786402:VRI786419 WBE786402:WBE786419 WLA786402:WLA786419 WUW786402:WUW786419 M851938:M851955 IK851938:IK851955 SG851938:SG851955 ACC851938:ACC851955 ALY851938:ALY851955 AVU851938:AVU851955 BFQ851938:BFQ851955 BPM851938:BPM851955 BZI851938:BZI851955 CJE851938:CJE851955 CTA851938:CTA851955 DCW851938:DCW851955 DMS851938:DMS851955 DWO851938:DWO851955 EGK851938:EGK851955 EQG851938:EQG851955 FAC851938:FAC851955 FJY851938:FJY851955 FTU851938:FTU851955 GDQ851938:GDQ851955 GNM851938:GNM851955 GXI851938:GXI851955 HHE851938:HHE851955 HRA851938:HRA851955 IAW851938:IAW851955 IKS851938:IKS851955 IUO851938:IUO851955 JEK851938:JEK851955 JOG851938:JOG851955 JYC851938:JYC851955 KHY851938:KHY851955 KRU851938:KRU851955 LBQ851938:LBQ851955 LLM851938:LLM851955 LVI851938:LVI851955 MFE851938:MFE851955 MPA851938:MPA851955 MYW851938:MYW851955 NIS851938:NIS851955 NSO851938:NSO851955 OCK851938:OCK851955 OMG851938:OMG851955 OWC851938:OWC851955 PFY851938:PFY851955 PPU851938:PPU851955 PZQ851938:PZQ851955 QJM851938:QJM851955 QTI851938:QTI851955 RDE851938:RDE851955 RNA851938:RNA851955 RWW851938:RWW851955 SGS851938:SGS851955 SQO851938:SQO851955 TAK851938:TAK851955 TKG851938:TKG851955 TUC851938:TUC851955 UDY851938:UDY851955 UNU851938:UNU851955 UXQ851938:UXQ851955 VHM851938:VHM851955 VRI851938:VRI851955 WBE851938:WBE851955 WLA851938:WLA851955 WUW851938:WUW851955 M917474:M917491 IK917474:IK917491 SG917474:SG917491 ACC917474:ACC917491 ALY917474:ALY917491 AVU917474:AVU917491 BFQ917474:BFQ917491 BPM917474:BPM917491 BZI917474:BZI917491 CJE917474:CJE917491 CTA917474:CTA917491 DCW917474:DCW917491 DMS917474:DMS917491 DWO917474:DWO917491 EGK917474:EGK917491 EQG917474:EQG917491 FAC917474:FAC917491 FJY917474:FJY917491 FTU917474:FTU917491 GDQ917474:GDQ917491 GNM917474:GNM917491 GXI917474:GXI917491 HHE917474:HHE917491 HRA917474:HRA917491 IAW917474:IAW917491 IKS917474:IKS917491 IUO917474:IUO917491 JEK917474:JEK917491 JOG917474:JOG917491 JYC917474:JYC917491 KHY917474:KHY917491 KRU917474:KRU917491 LBQ917474:LBQ917491 LLM917474:LLM917491 LVI917474:LVI917491 MFE917474:MFE917491 MPA917474:MPA917491 MYW917474:MYW917491 NIS917474:NIS917491 NSO917474:NSO917491 OCK917474:OCK917491 OMG917474:OMG917491 OWC917474:OWC917491 PFY917474:PFY917491 PPU917474:PPU917491 PZQ917474:PZQ917491 QJM917474:QJM917491 QTI917474:QTI917491 RDE917474:RDE917491 RNA917474:RNA917491 RWW917474:RWW917491 SGS917474:SGS917491 SQO917474:SQO917491 TAK917474:TAK917491 TKG917474:TKG917491 TUC917474:TUC917491 UDY917474:UDY917491 UNU917474:UNU917491 UXQ917474:UXQ917491 VHM917474:VHM917491 VRI917474:VRI917491 WBE917474:WBE917491 WLA917474:WLA917491 WUW917474:WUW917491 M983010:M983027 IK983010:IK983027 SG983010:SG983027 ACC983010:ACC983027 ALY983010:ALY983027 AVU983010:AVU983027 BFQ983010:BFQ983027 BPM983010:BPM983027 BZI983010:BZI983027 CJE983010:CJE983027 CTA983010:CTA983027 DCW983010:DCW983027 DMS983010:DMS983027 DWO983010:DWO983027 EGK983010:EGK983027 EQG983010:EQG983027 FAC983010:FAC983027 FJY983010:FJY983027 FTU983010:FTU983027 GDQ983010:GDQ983027 GNM983010:GNM983027 GXI983010:GXI983027 HHE983010:HHE983027 HRA983010:HRA983027 IAW983010:IAW983027 IKS983010:IKS983027 IUO983010:IUO983027 JEK983010:JEK983027 JOG983010:JOG983027 JYC983010:JYC983027 KHY983010:KHY983027 KRU983010:KRU983027 LBQ983010:LBQ983027 LLM983010:LLM983027 LVI983010:LVI983027 MFE983010:MFE983027 MPA983010:MPA983027 MYW983010:MYW983027 NIS983010:NIS983027 NSO983010:NSO983027 OCK983010:OCK983027 OMG983010:OMG983027 OWC983010:OWC983027 PFY983010:PFY983027 PPU983010:PPU983027 PZQ983010:PZQ983027 QJM983010:QJM983027 QTI983010:QTI983027 RDE983010:RDE983027 RNA983010:RNA983027 RWW983010:RWW983027 SGS983010:SGS983027 SQO983010:SQO983027 TAK983010:TAK983027 TKG983010:TKG983027 TUC983010:TUC983027 UDY983010:UDY983027 UNU983010:UNU983027 UXQ983010:UXQ983027 VHM983010:VHM983027 VRI983010:VRI983027 WBE983010:WBE983027 WLA983010:WLA983027 WUW983010:WUW983027 M38:M39 IK38:IK39 SG38:SG39 ACC38:ACC39 ALY38:ALY39 AVU38:AVU39 BFQ38:BFQ39 BPM38:BPM39 BZI38:BZI39 CJE38:CJE39 CTA38:CTA39 DCW38:DCW39 DMS38:DMS39 DWO38:DWO39 EGK38:EGK39 EQG38:EQG39 FAC38:FAC39 FJY38:FJY39 FTU38:FTU39 GDQ38:GDQ39 GNM38:GNM39 GXI38:GXI39 HHE38:HHE39 HRA38:HRA39 IAW38:IAW39 IKS38:IKS39 IUO38:IUO39 JEK38:JEK39 JOG38:JOG39 JYC38:JYC39 KHY38:KHY39 KRU38:KRU39 LBQ38:LBQ39 LLM38:LLM39 LVI38:LVI39 MFE38:MFE39 MPA38:MPA39 MYW38:MYW39 NIS38:NIS39 NSO38:NSO39 OCK38:OCK39 OMG38:OMG39 OWC38:OWC39 PFY38:PFY39 PPU38:PPU39 PZQ38:PZQ39 QJM38:QJM39 QTI38:QTI39 RDE38:RDE39 RNA38:RNA39 RWW38:RWW39 SGS38:SGS39 SQO38:SQO39 TAK38:TAK39 TKG38:TKG39 TUC38:TUC39 UDY38:UDY39 UNU38:UNU39 UXQ38:UXQ39 VHM38:VHM39 VRI38:VRI39 WBE38:WBE39 WLA38:WLA39 WUW38:WUW39" xr:uid="{4D052106-7EA1-46EF-98B4-E8AB25384353}">
      <formula1>"汎用紙,専用紙,－"</formula1>
    </dataValidation>
    <dataValidation type="list" allowBlank="1" showInputMessage="1" showErrorMessage="1" sqref="IP65506:IP65522 SL65506:SL65522 ACH65506:ACH65522 AMD65506:AMD65522 AVZ65506:AVZ65522 BFV65506:BFV65522 BPR65506:BPR65522 BZN65506:BZN65522 CJJ65506:CJJ65522 CTF65506:CTF65522 DDB65506:DDB65522 DMX65506:DMX65522 DWT65506:DWT65522 EGP65506:EGP65522 EQL65506:EQL65522 FAH65506:FAH65522 FKD65506:FKD65522 FTZ65506:FTZ65522 GDV65506:GDV65522 GNR65506:GNR65522 GXN65506:GXN65522 HHJ65506:HHJ65522 HRF65506:HRF65522 IBB65506:IBB65522 IKX65506:IKX65522 IUT65506:IUT65522 JEP65506:JEP65522 JOL65506:JOL65522 JYH65506:JYH65522 KID65506:KID65522 KRZ65506:KRZ65522 LBV65506:LBV65522 LLR65506:LLR65522 LVN65506:LVN65522 MFJ65506:MFJ65522 MPF65506:MPF65522 MZB65506:MZB65522 NIX65506:NIX65522 NST65506:NST65522 OCP65506:OCP65522 OML65506:OML65522 OWH65506:OWH65522 PGD65506:PGD65522 PPZ65506:PPZ65522 PZV65506:PZV65522 QJR65506:QJR65522 QTN65506:QTN65522 RDJ65506:RDJ65522 RNF65506:RNF65522 RXB65506:RXB65522 SGX65506:SGX65522 SQT65506:SQT65522 TAP65506:TAP65522 TKL65506:TKL65522 TUH65506:TUH65522 UED65506:UED65522 UNZ65506:UNZ65522 UXV65506:UXV65522 VHR65506:VHR65522 VRN65506:VRN65522 WBJ65506:WBJ65522 WLF65506:WLF65522 WVB65506:WVB65522 IP131042:IP131058 SL131042:SL131058 ACH131042:ACH131058 AMD131042:AMD131058 AVZ131042:AVZ131058 BFV131042:BFV131058 BPR131042:BPR131058 BZN131042:BZN131058 CJJ131042:CJJ131058 CTF131042:CTF131058 DDB131042:DDB131058 DMX131042:DMX131058 DWT131042:DWT131058 EGP131042:EGP131058 EQL131042:EQL131058 FAH131042:FAH131058 FKD131042:FKD131058 FTZ131042:FTZ131058 GDV131042:GDV131058 GNR131042:GNR131058 GXN131042:GXN131058 HHJ131042:HHJ131058 HRF131042:HRF131058 IBB131042:IBB131058 IKX131042:IKX131058 IUT131042:IUT131058 JEP131042:JEP131058 JOL131042:JOL131058 JYH131042:JYH131058 KID131042:KID131058 KRZ131042:KRZ131058 LBV131042:LBV131058 LLR131042:LLR131058 LVN131042:LVN131058 MFJ131042:MFJ131058 MPF131042:MPF131058 MZB131042:MZB131058 NIX131042:NIX131058 NST131042:NST131058 OCP131042:OCP131058 OML131042:OML131058 OWH131042:OWH131058 PGD131042:PGD131058 PPZ131042:PPZ131058 PZV131042:PZV131058 QJR131042:QJR131058 QTN131042:QTN131058 RDJ131042:RDJ131058 RNF131042:RNF131058 RXB131042:RXB131058 SGX131042:SGX131058 SQT131042:SQT131058 TAP131042:TAP131058 TKL131042:TKL131058 TUH131042:TUH131058 UED131042:UED131058 UNZ131042:UNZ131058 UXV131042:UXV131058 VHR131042:VHR131058 VRN131042:VRN131058 WBJ131042:WBJ131058 WLF131042:WLF131058 WVB131042:WVB131058 IP196578:IP196594 SL196578:SL196594 ACH196578:ACH196594 AMD196578:AMD196594 AVZ196578:AVZ196594 BFV196578:BFV196594 BPR196578:BPR196594 BZN196578:BZN196594 CJJ196578:CJJ196594 CTF196578:CTF196594 DDB196578:DDB196594 DMX196578:DMX196594 DWT196578:DWT196594 EGP196578:EGP196594 EQL196578:EQL196594 FAH196578:FAH196594 FKD196578:FKD196594 FTZ196578:FTZ196594 GDV196578:GDV196594 GNR196578:GNR196594 GXN196578:GXN196594 HHJ196578:HHJ196594 HRF196578:HRF196594 IBB196578:IBB196594 IKX196578:IKX196594 IUT196578:IUT196594 JEP196578:JEP196594 JOL196578:JOL196594 JYH196578:JYH196594 KID196578:KID196594 KRZ196578:KRZ196594 LBV196578:LBV196594 LLR196578:LLR196594 LVN196578:LVN196594 MFJ196578:MFJ196594 MPF196578:MPF196594 MZB196578:MZB196594 NIX196578:NIX196594 NST196578:NST196594 OCP196578:OCP196594 OML196578:OML196594 OWH196578:OWH196594 PGD196578:PGD196594 PPZ196578:PPZ196594 PZV196578:PZV196594 QJR196578:QJR196594 QTN196578:QTN196594 RDJ196578:RDJ196594 RNF196578:RNF196594 RXB196578:RXB196594 SGX196578:SGX196594 SQT196578:SQT196594 TAP196578:TAP196594 TKL196578:TKL196594 TUH196578:TUH196594 UED196578:UED196594 UNZ196578:UNZ196594 UXV196578:UXV196594 VHR196578:VHR196594 VRN196578:VRN196594 WBJ196578:WBJ196594 WLF196578:WLF196594 WVB196578:WVB196594 IP262114:IP262130 SL262114:SL262130 ACH262114:ACH262130 AMD262114:AMD262130 AVZ262114:AVZ262130 BFV262114:BFV262130 BPR262114:BPR262130 BZN262114:BZN262130 CJJ262114:CJJ262130 CTF262114:CTF262130 DDB262114:DDB262130 DMX262114:DMX262130 DWT262114:DWT262130 EGP262114:EGP262130 EQL262114:EQL262130 FAH262114:FAH262130 FKD262114:FKD262130 FTZ262114:FTZ262130 GDV262114:GDV262130 GNR262114:GNR262130 GXN262114:GXN262130 HHJ262114:HHJ262130 HRF262114:HRF262130 IBB262114:IBB262130 IKX262114:IKX262130 IUT262114:IUT262130 JEP262114:JEP262130 JOL262114:JOL262130 JYH262114:JYH262130 KID262114:KID262130 KRZ262114:KRZ262130 LBV262114:LBV262130 LLR262114:LLR262130 LVN262114:LVN262130 MFJ262114:MFJ262130 MPF262114:MPF262130 MZB262114:MZB262130 NIX262114:NIX262130 NST262114:NST262130 OCP262114:OCP262130 OML262114:OML262130 OWH262114:OWH262130 PGD262114:PGD262130 PPZ262114:PPZ262130 PZV262114:PZV262130 QJR262114:QJR262130 QTN262114:QTN262130 RDJ262114:RDJ262130 RNF262114:RNF262130 RXB262114:RXB262130 SGX262114:SGX262130 SQT262114:SQT262130 TAP262114:TAP262130 TKL262114:TKL262130 TUH262114:TUH262130 UED262114:UED262130 UNZ262114:UNZ262130 UXV262114:UXV262130 VHR262114:VHR262130 VRN262114:VRN262130 WBJ262114:WBJ262130 WLF262114:WLF262130 WVB262114:WVB262130 IP327650:IP327666 SL327650:SL327666 ACH327650:ACH327666 AMD327650:AMD327666 AVZ327650:AVZ327666 BFV327650:BFV327666 BPR327650:BPR327666 BZN327650:BZN327666 CJJ327650:CJJ327666 CTF327650:CTF327666 DDB327650:DDB327666 DMX327650:DMX327666 DWT327650:DWT327666 EGP327650:EGP327666 EQL327650:EQL327666 FAH327650:FAH327666 FKD327650:FKD327666 FTZ327650:FTZ327666 GDV327650:GDV327666 GNR327650:GNR327666 GXN327650:GXN327666 HHJ327650:HHJ327666 HRF327650:HRF327666 IBB327650:IBB327666 IKX327650:IKX327666 IUT327650:IUT327666 JEP327650:JEP327666 JOL327650:JOL327666 JYH327650:JYH327666 KID327650:KID327666 KRZ327650:KRZ327666 LBV327650:LBV327666 LLR327650:LLR327666 LVN327650:LVN327666 MFJ327650:MFJ327666 MPF327650:MPF327666 MZB327650:MZB327666 NIX327650:NIX327666 NST327650:NST327666 OCP327650:OCP327666 OML327650:OML327666 OWH327650:OWH327666 PGD327650:PGD327666 PPZ327650:PPZ327666 PZV327650:PZV327666 QJR327650:QJR327666 QTN327650:QTN327666 RDJ327650:RDJ327666 RNF327650:RNF327666 RXB327650:RXB327666 SGX327650:SGX327666 SQT327650:SQT327666 TAP327650:TAP327666 TKL327650:TKL327666 TUH327650:TUH327666 UED327650:UED327666 UNZ327650:UNZ327666 UXV327650:UXV327666 VHR327650:VHR327666 VRN327650:VRN327666 WBJ327650:WBJ327666 WLF327650:WLF327666 WVB327650:WVB327666 IP393186:IP393202 SL393186:SL393202 ACH393186:ACH393202 AMD393186:AMD393202 AVZ393186:AVZ393202 BFV393186:BFV393202 BPR393186:BPR393202 BZN393186:BZN393202 CJJ393186:CJJ393202 CTF393186:CTF393202 DDB393186:DDB393202 DMX393186:DMX393202 DWT393186:DWT393202 EGP393186:EGP393202 EQL393186:EQL393202 FAH393186:FAH393202 FKD393186:FKD393202 FTZ393186:FTZ393202 GDV393186:GDV393202 GNR393186:GNR393202 GXN393186:GXN393202 HHJ393186:HHJ393202 HRF393186:HRF393202 IBB393186:IBB393202 IKX393186:IKX393202 IUT393186:IUT393202 JEP393186:JEP393202 JOL393186:JOL393202 JYH393186:JYH393202 KID393186:KID393202 KRZ393186:KRZ393202 LBV393186:LBV393202 LLR393186:LLR393202 LVN393186:LVN393202 MFJ393186:MFJ393202 MPF393186:MPF393202 MZB393186:MZB393202 NIX393186:NIX393202 NST393186:NST393202 OCP393186:OCP393202 OML393186:OML393202 OWH393186:OWH393202 PGD393186:PGD393202 PPZ393186:PPZ393202 PZV393186:PZV393202 QJR393186:QJR393202 QTN393186:QTN393202 RDJ393186:RDJ393202 RNF393186:RNF393202 RXB393186:RXB393202 SGX393186:SGX393202 SQT393186:SQT393202 TAP393186:TAP393202 TKL393186:TKL393202 TUH393186:TUH393202 UED393186:UED393202 UNZ393186:UNZ393202 UXV393186:UXV393202 VHR393186:VHR393202 VRN393186:VRN393202 WBJ393186:WBJ393202 WLF393186:WLF393202 WVB393186:WVB393202 IP458722:IP458738 SL458722:SL458738 ACH458722:ACH458738 AMD458722:AMD458738 AVZ458722:AVZ458738 BFV458722:BFV458738 BPR458722:BPR458738 BZN458722:BZN458738 CJJ458722:CJJ458738 CTF458722:CTF458738 DDB458722:DDB458738 DMX458722:DMX458738 DWT458722:DWT458738 EGP458722:EGP458738 EQL458722:EQL458738 FAH458722:FAH458738 FKD458722:FKD458738 FTZ458722:FTZ458738 GDV458722:GDV458738 GNR458722:GNR458738 GXN458722:GXN458738 HHJ458722:HHJ458738 HRF458722:HRF458738 IBB458722:IBB458738 IKX458722:IKX458738 IUT458722:IUT458738 JEP458722:JEP458738 JOL458722:JOL458738 JYH458722:JYH458738 KID458722:KID458738 KRZ458722:KRZ458738 LBV458722:LBV458738 LLR458722:LLR458738 LVN458722:LVN458738 MFJ458722:MFJ458738 MPF458722:MPF458738 MZB458722:MZB458738 NIX458722:NIX458738 NST458722:NST458738 OCP458722:OCP458738 OML458722:OML458738 OWH458722:OWH458738 PGD458722:PGD458738 PPZ458722:PPZ458738 PZV458722:PZV458738 QJR458722:QJR458738 QTN458722:QTN458738 RDJ458722:RDJ458738 RNF458722:RNF458738 RXB458722:RXB458738 SGX458722:SGX458738 SQT458722:SQT458738 TAP458722:TAP458738 TKL458722:TKL458738 TUH458722:TUH458738 UED458722:UED458738 UNZ458722:UNZ458738 UXV458722:UXV458738 VHR458722:VHR458738 VRN458722:VRN458738 WBJ458722:WBJ458738 WLF458722:WLF458738 WVB458722:WVB458738 IP524258:IP524274 SL524258:SL524274 ACH524258:ACH524274 AMD524258:AMD524274 AVZ524258:AVZ524274 BFV524258:BFV524274 BPR524258:BPR524274 BZN524258:BZN524274 CJJ524258:CJJ524274 CTF524258:CTF524274 DDB524258:DDB524274 DMX524258:DMX524274 DWT524258:DWT524274 EGP524258:EGP524274 EQL524258:EQL524274 FAH524258:FAH524274 FKD524258:FKD524274 FTZ524258:FTZ524274 GDV524258:GDV524274 GNR524258:GNR524274 GXN524258:GXN524274 HHJ524258:HHJ524274 HRF524258:HRF524274 IBB524258:IBB524274 IKX524258:IKX524274 IUT524258:IUT524274 JEP524258:JEP524274 JOL524258:JOL524274 JYH524258:JYH524274 KID524258:KID524274 KRZ524258:KRZ524274 LBV524258:LBV524274 LLR524258:LLR524274 LVN524258:LVN524274 MFJ524258:MFJ524274 MPF524258:MPF524274 MZB524258:MZB524274 NIX524258:NIX524274 NST524258:NST524274 OCP524258:OCP524274 OML524258:OML524274 OWH524258:OWH524274 PGD524258:PGD524274 PPZ524258:PPZ524274 PZV524258:PZV524274 QJR524258:QJR524274 QTN524258:QTN524274 RDJ524258:RDJ524274 RNF524258:RNF524274 RXB524258:RXB524274 SGX524258:SGX524274 SQT524258:SQT524274 TAP524258:TAP524274 TKL524258:TKL524274 TUH524258:TUH524274 UED524258:UED524274 UNZ524258:UNZ524274 UXV524258:UXV524274 VHR524258:VHR524274 VRN524258:VRN524274 WBJ524258:WBJ524274 WLF524258:WLF524274 WVB524258:WVB524274 IP589794:IP589810 SL589794:SL589810 ACH589794:ACH589810 AMD589794:AMD589810 AVZ589794:AVZ589810 BFV589794:BFV589810 BPR589794:BPR589810 BZN589794:BZN589810 CJJ589794:CJJ589810 CTF589794:CTF589810 DDB589794:DDB589810 DMX589794:DMX589810 DWT589794:DWT589810 EGP589794:EGP589810 EQL589794:EQL589810 FAH589794:FAH589810 FKD589794:FKD589810 FTZ589794:FTZ589810 GDV589794:GDV589810 GNR589794:GNR589810 GXN589794:GXN589810 HHJ589794:HHJ589810 HRF589794:HRF589810 IBB589794:IBB589810 IKX589794:IKX589810 IUT589794:IUT589810 JEP589794:JEP589810 JOL589794:JOL589810 JYH589794:JYH589810 KID589794:KID589810 KRZ589794:KRZ589810 LBV589794:LBV589810 LLR589794:LLR589810 LVN589794:LVN589810 MFJ589794:MFJ589810 MPF589794:MPF589810 MZB589794:MZB589810 NIX589794:NIX589810 NST589794:NST589810 OCP589794:OCP589810 OML589794:OML589810 OWH589794:OWH589810 PGD589794:PGD589810 PPZ589794:PPZ589810 PZV589794:PZV589810 QJR589794:QJR589810 QTN589794:QTN589810 RDJ589794:RDJ589810 RNF589794:RNF589810 RXB589794:RXB589810 SGX589794:SGX589810 SQT589794:SQT589810 TAP589794:TAP589810 TKL589794:TKL589810 TUH589794:TUH589810 UED589794:UED589810 UNZ589794:UNZ589810 UXV589794:UXV589810 VHR589794:VHR589810 VRN589794:VRN589810 WBJ589794:WBJ589810 WLF589794:WLF589810 WVB589794:WVB589810 IP655330:IP655346 SL655330:SL655346 ACH655330:ACH655346 AMD655330:AMD655346 AVZ655330:AVZ655346 BFV655330:BFV655346 BPR655330:BPR655346 BZN655330:BZN655346 CJJ655330:CJJ655346 CTF655330:CTF655346 DDB655330:DDB655346 DMX655330:DMX655346 DWT655330:DWT655346 EGP655330:EGP655346 EQL655330:EQL655346 FAH655330:FAH655346 FKD655330:FKD655346 FTZ655330:FTZ655346 GDV655330:GDV655346 GNR655330:GNR655346 GXN655330:GXN655346 HHJ655330:HHJ655346 HRF655330:HRF655346 IBB655330:IBB655346 IKX655330:IKX655346 IUT655330:IUT655346 JEP655330:JEP655346 JOL655330:JOL655346 JYH655330:JYH655346 KID655330:KID655346 KRZ655330:KRZ655346 LBV655330:LBV655346 LLR655330:LLR655346 LVN655330:LVN655346 MFJ655330:MFJ655346 MPF655330:MPF655346 MZB655330:MZB655346 NIX655330:NIX655346 NST655330:NST655346 OCP655330:OCP655346 OML655330:OML655346 OWH655330:OWH655346 PGD655330:PGD655346 PPZ655330:PPZ655346 PZV655330:PZV655346 QJR655330:QJR655346 QTN655330:QTN655346 RDJ655330:RDJ655346 RNF655330:RNF655346 RXB655330:RXB655346 SGX655330:SGX655346 SQT655330:SQT655346 TAP655330:TAP655346 TKL655330:TKL655346 TUH655330:TUH655346 UED655330:UED655346 UNZ655330:UNZ655346 UXV655330:UXV655346 VHR655330:VHR655346 VRN655330:VRN655346 WBJ655330:WBJ655346 WLF655330:WLF655346 WVB655330:WVB655346 IP720866:IP720882 SL720866:SL720882 ACH720866:ACH720882 AMD720866:AMD720882 AVZ720866:AVZ720882 BFV720866:BFV720882 BPR720866:BPR720882 BZN720866:BZN720882 CJJ720866:CJJ720882 CTF720866:CTF720882 DDB720866:DDB720882 DMX720866:DMX720882 DWT720866:DWT720882 EGP720866:EGP720882 EQL720866:EQL720882 FAH720866:FAH720882 FKD720866:FKD720882 FTZ720866:FTZ720882 GDV720866:GDV720882 GNR720866:GNR720882 GXN720866:GXN720882 HHJ720866:HHJ720882 HRF720866:HRF720882 IBB720866:IBB720882 IKX720866:IKX720882 IUT720866:IUT720882 JEP720866:JEP720882 JOL720866:JOL720882 JYH720866:JYH720882 KID720866:KID720882 KRZ720866:KRZ720882 LBV720866:LBV720882 LLR720866:LLR720882 LVN720866:LVN720882 MFJ720866:MFJ720882 MPF720866:MPF720882 MZB720866:MZB720882 NIX720866:NIX720882 NST720866:NST720882 OCP720866:OCP720882 OML720866:OML720882 OWH720866:OWH720882 PGD720866:PGD720882 PPZ720866:PPZ720882 PZV720866:PZV720882 QJR720866:QJR720882 QTN720866:QTN720882 RDJ720866:RDJ720882 RNF720866:RNF720882 RXB720866:RXB720882 SGX720866:SGX720882 SQT720866:SQT720882 TAP720866:TAP720882 TKL720866:TKL720882 TUH720866:TUH720882 UED720866:UED720882 UNZ720866:UNZ720882 UXV720866:UXV720882 VHR720866:VHR720882 VRN720866:VRN720882 WBJ720866:WBJ720882 WLF720866:WLF720882 WVB720866:WVB720882 IP786402:IP786418 SL786402:SL786418 ACH786402:ACH786418 AMD786402:AMD786418 AVZ786402:AVZ786418 BFV786402:BFV786418 BPR786402:BPR786418 BZN786402:BZN786418 CJJ786402:CJJ786418 CTF786402:CTF786418 DDB786402:DDB786418 DMX786402:DMX786418 DWT786402:DWT786418 EGP786402:EGP786418 EQL786402:EQL786418 FAH786402:FAH786418 FKD786402:FKD786418 FTZ786402:FTZ786418 GDV786402:GDV786418 GNR786402:GNR786418 GXN786402:GXN786418 HHJ786402:HHJ786418 HRF786402:HRF786418 IBB786402:IBB786418 IKX786402:IKX786418 IUT786402:IUT786418 JEP786402:JEP786418 JOL786402:JOL786418 JYH786402:JYH786418 KID786402:KID786418 KRZ786402:KRZ786418 LBV786402:LBV786418 LLR786402:LLR786418 LVN786402:LVN786418 MFJ786402:MFJ786418 MPF786402:MPF786418 MZB786402:MZB786418 NIX786402:NIX786418 NST786402:NST786418 OCP786402:OCP786418 OML786402:OML786418 OWH786402:OWH786418 PGD786402:PGD786418 PPZ786402:PPZ786418 PZV786402:PZV786418 QJR786402:QJR786418 QTN786402:QTN786418 RDJ786402:RDJ786418 RNF786402:RNF786418 RXB786402:RXB786418 SGX786402:SGX786418 SQT786402:SQT786418 TAP786402:TAP786418 TKL786402:TKL786418 TUH786402:TUH786418 UED786402:UED786418 UNZ786402:UNZ786418 UXV786402:UXV786418 VHR786402:VHR786418 VRN786402:VRN786418 WBJ786402:WBJ786418 WLF786402:WLF786418 WVB786402:WVB786418 IP851938:IP851954 SL851938:SL851954 ACH851938:ACH851954 AMD851938:AMD851954 AVZ851938:AVZ851954 BFV851938:BFV851954 BPR851938:BPR851954 BZN851938:BZN851954 CJJ851938:CJJ851954 CTF851938:CTF851954 DDB851938:DDB851954 DMX851938:DMX851954 DWT851938:DWT851954 EGP851938:EGP851954 EQL851938:EQL851954 FAH851938:FAH851954 FKD851938:FKD851954 FTZ851938:FTZ851954 GDV851938:GDV851954 GNR851938:GNR851954 GXN851938:GXN851954 HHJ851938:HHJ851954 HRF851938:HRF851954 IBB851938:IBB851954 IKX851938:IKX851954 IUT851938:IUT851954 JEP851938:JEP851954 JOL851938:JOL851954 JYH851938:JYH851954 KID851938:KID851954 KRZ851938:KRZ851954 LBV851938:LBV851954 LLR851938:LLR851954 LVN851938:LVN851954 MFJ851938:MFJ851954 MPF851938:MPF851954 MZB851938:MZB851954 NIX851938:NIX851954 NST851938:NST851954 OCP851938:OCP851954 OML851938:OML851954 OWH851938:OWH851954 PGD851938:PGD851954 PPZ851938:PPZ851954 PZV851938:PZV851954 QJR851938:QJR851954 QTN851938:QTN851954 RDJ851938:RDJ851954 RNF851938:RNF851954 RXB851938:RXB851954 SGX851938:SGX851954 SQT851938:SQT851954 TAP851938:TAP851954 TKL851938:TKL851954 TUH851938:TUH851954 UED851938:UED851954 UNZ851938:UNZ851954 UXV851938:UXV851954 VHR851938:VHR851954 VRN851938:VRN851954 WBJ851938:WBJ851954 WLF851938:WLF851954 WVB851938:WVB851954 IP917474:IP917490 SL917474:SL917490 ACH917474:ACH917490 AMD917474:AMD917490 AVZ917474:AVZ917490 BFV917474:BFV917490 BPR917474:BPR917490 BZN917474:BZN917490 CJJ917474:CJJ917490 CTF917474:CTF917490 DDB917474:DDB917490 DMX917474:DMX917490 DWT917474:DWT917490 EGP917474:EGP917490 EQL917474:EQL917490 FAH917474:FAH917490 FKD917474:FKD917490 FTZ917474:FTZ917490 GDV917474:GDV917490 GNR917474:GNR917490 GXN917474:GXN917490 HHJ917474:HHJ917490 HRF917474:HRF917490 IBB917474:IBB917490 IKX917474:IKX917490 IUT917474:IUT917490 JEP917474:JEP917490 JOL917474:JOL917490 JYH917474:JYH917490 KID917474:KID917490 KRZ917474:KRZ917490 LBV917474:LBV917490 LLR917474:LLR917490 LVN917474:LVN917490 MFJ917474:MFJ917490 MPF917474:MPF917490 MZB917474:MZB917490 NIX917474:NIX917490 NST917474:NST917490 OCP917474:OCP917490 OML917474:OML917490 OWH917474:OWH917490 PGD917474:PGD917490 PPZ917474:PPZ917490 PZV917474:PZV917490 QJR917474:QJR917490 QTN917474:QTN917490 RDJ917474:RDJ917490 RNF917474:RNF917490 RXB917474:RXB917490 SGX917474:SGX917490 SQT917474:SQT917490 TAP917474:TAP917490 TKL917474:TKL917490 TUH917474:TUH917490 UED917474:UED917490 UNZ917474:UNZ917490 UXV917474:UXV917490 VHR917474:VHR917490 VRN917474:VRN917490 WBJ917474:WBJ917490 WLF917474:WLF917490 WVB917474:WVB917490 IP983010:IP983026 SL983010:SL983026 ACH983010:ACH983026 AMD983010:AMD983026 AVZ983010:AVZ983026 BFV983010:BFV983026 BPR983010:BPR983026 BZN983010:BZN983026 CJJ983010:CJJ983026 CTF983010:CTF983026 DDB983010:DDB983026 DMX983010:DMX983026 DWT983010:DWT983026 EGP983010:EGP983026 EQL983010:EQL983026 FAH983010:FAH983026 FKD983010:FKD983026 FTZ983010:FTZ983026 GDV983010:GDV983026 GNR983010:GNR983026 GXN983010:GXN983026 HHJ983010:HHJ983026 HRF983010:HRF983026 IBB983010:IBB983026 IKX983010:IKX983026 IUT983010:IUT983026 JEP983010:JEP983026 JOL983010:JOL983026 JYH983010:JYH983026 KID983010:KID983026 KRZ983010:KRZ983026 LBV983010:LBV983026 LLR983010:LLR983026 LVN983010:LVN983026 MFJ983010:MFJ983026 MPF983010:MPF983026 MZB983010:MZB983026 NIX983010:NIX983026 NST983010:NST983026 OCP983010:OCP983026 OML983010:OML983026 OWH983010:OWH983026 PGD983010:PGD983026 PPZ983010:PPZ983026 PZV983010:PZV983026 QJR983010:QJR983026 QTN983010:QTN983026 RDJ983010:RDJ983026 RNF983010:RNF983026 RXB983010:RXB983026 SGX983010:SGX983026 SQT983010:SQT983026 TAP983010:TAP983026 TKL983010:TKL983026 TUH983010:TUH983026 UED983010:UED983026 UNZ983010:UNZ983026 UXV983010:UXV983026 VHR983010:VHR983026 VRN983010:VRN983026 WBJ983010:WBJ983026 WLF983010:WLF983026 WVB983010:WVB983026 IP38:IP39 SL38:SL39 ACH38:ACH39 AMD38:AMD39 AVZ38:AVZ39 BFV38:BFV39 BPR38:BPR39 BZN38:BZN39 CJJ38:CJJ39 CTF38:CTF39 DDB38:DDB39 DMX38:DMX39 DWT38:DWT39 EGP38:EGP39 EQL38:EQL39 FAH38:FAH39 FKD38:FKD39 FTZ38:FTZ39 GDV38:GDV39 GNR38:GNR39 GXN38:GXN39 HHJ38:HHJ39 HRF38:HRF39 IBB38:IBB39 IKX38:IKX39 IUT38:IUT39 JEP38:JEP39 JOL38:JOL39 JYH38:JYH39 KID38:KID39 KRZ38:KRZ39 LBV38:LBV39 LLR38:LLR39 LVN38:LVN39 MFJ38:MFJ39 MPF38:MPF39 MZB38:MZB39 NIX38:NIX39 NST38:NST39 OCP38:OCP39 OML38:OML39 OWH38:OWH39 PGD38:PGD39 PPZ38:PPZ39 PZV38:PZV39 QJR38:QJR39 QTN38:QTN39 RDJ38:RDJ39 RNF38:RNF39 RXB38:RXB39 SGX38:SGX39 SQT38:SQT39 TAP38:TAP39 TKL38:TKL39 TUH38:TUH39 UED38:UED39 UNZ38:UNZ39 UXV38:UXV39 VHR38:VHR39 VRN38:VRN39 WBJ38:WBJ39 WLF38:WLF39 WVB38:WVB39 R38:R39" xr:uid="{970CBAB2-7883-4476-9D4F-5575F12005EC}">
      <formula1>"◎,〇,△,▲,×"</formula1>
    </dataValidation>
    <dataValidation type="list" allowBlank="1" showInputMessage="1" showErrorMessage="1" sqref="IU65506:IU65522 SQ65506:SQ65522 ACM65506:ACM65522 AMI65506:AMI65522 AWE65506:AWE65522 BGA65506:BGA65522 BPW65506:BPW65522 BZS65506:BZS65522 CJO65506:CJO65522 CTK65506:CTK65522 DDG65506:DDG65522 DNC65506:DNC65522 DWY65506:DWY65522 EGU65506:EGU65522 EQQ65506:EQQ65522 FAM65506:FAM65522 FKI65506:FKI65522 FUE65506:FUE65522 GEA65506:GEA65522 GNW65506:GNW65522 GXS65506:GXS65522 HHO65506:HHO65522 HRK65506:HRK65522 IBG65506:IBG65522 ILC65506:ILC65522 IUY65506:IUY65522 JEU65506:JEU65522 JOQ65506:JOQ65522 JYM65506:JYM65522 KII65506:KII65522 KSE65506:KSE65522 LCA65506:LCA65522 LLW65506:LLW65522 LVS65506:LVS65522 MFO65506:MFO65522 MPK65506:MPK65522 MZG65506:MZG65522 NJC65506:NJC65522 NSY65506:NSY65522 OCU65506:OCU65522 OMQ65506:OMQ65522 OWM65506:OWM65522 PGI65506:PGI65522 PQE65506:PQE65522 QAA65506:QAA65522 QJW65506:QJW65522 QTS65506:QTS65522 RDO65506:RDO65522 RNK65506:RNK65522 RXG65506:RXG65522 SHC65506:SHC65522 SQY65506:SQY65522 TAU65506:TAU65522 TKQ65506:TKQ65522 TUM65506:TUM65522 UEI65506:UEI65522 UOE65506:UOE65522 UYA65506:UYA65522 VHW65506:VHW65522 VRS65506:VRS65522 WBO65506:WBO65522 WLK65506:WLK65522 WVG65506:WVG65522 IU131042:IU131058 SQ131042:SQ131058 ACM131042:ACM131058 AMI131042:AMI131058 AWE131042:AWE131058 BGA131042:BGA131058 BPW131042:BPW131058 BZS131042:BZS131058 CJO131042:CJO131058 CTK131042:CTK131058 DDG131042:DDG131058 DNC131042:DNC131058 DWY131042:DWY131058 EGU131042:EGU131058 EQQ131042:EQQ131058 FAM131042:FAM131058 FKI131042:FKI131058 FUE131042:FUE131058 GEA131042:GEA131058 GNW131042:GNW131058 GXS131042:GXS131058 HHO131042:HHO131058 HRK131042:HRK131058 IBG131042:IBG131058 ILC131042:ILC131058 IUY131042:IUY131058 JEU131042:JEU131058 JOQ131042:JOQ131058 JYM131042:JYM131058 KII131042:KII131058 KSE131042:KSE131058 LCA131042:LCA131058 LLW131042:LLW131058 LVS131042:LVS131058 MFO131042:MFO131058 MPK131042:MPK131058 MZG131042:MZG131058 NJC131042:NJC131058 NSY131042:NSY131058 OCU131042:OCU131058 OMQ131042:OMQ131058 OWM131042:OWM131058 PGI131042:PGI131058 PQE131042:PQE131058 QAA131042:QAA131058 QJW131042:QJW131058 QTS131042:QTS131058 RDO131042:RDO131058 RNK131042:RNK131058 RXG131042:RXG131058 SHC131042:SHC131058 SQY131042:SQY131058 TAU131042:TAU131058 TKQ131042:TKQ131058 TUM131042:TUM131058 UEI131042:UEI131058 UOE131042:UOE131058 UYA131042:UYA131058 VHW131042:VHW131058 VRS131042:VRS131058 WBO131042:WBO131058 WLK131042:WLK131058 WVG131042:WVG131058 IU196578:IU196594 SQ196578:SQ196594 ACM196578:ACM196594 AMI196578:AMI196594 AWE196578:AWE196594 BGA196578:BGA196594 BPW196578:BPW196594 BZS196578:BZS196594 CJO196578:CJO196594 CTK196578:CTK196594 DDG196578:DDG196594 DNC196578:DNC196594 DWY196578:DWY196594 EGU196578:EGU196594 EQQ196578:EQQ196594 FAM196578:FAM196594 FKI196578:FKI196594 FUE196578:FUE196594 GEA196578:GEA196594 GNW196578:GNW196594 GXS196578:GXS196594 HHO196578:HHO196594 HRK196578:HRK196594 IBG196578:IBG196594 ILC196578:ILC196594 IUY196578:IUY196594 JEU196578:JEU196594 JOQ196578:JOQ196594 JYM196578:JYM196594 KII196578:KII196594 KSE196578:KSE196594 LCA196578:LCA196594 LLW196578:LLW196594 LVS196578:LVS196594 MFO196578:MFO196594 MPK196578:MPK196594 MZG196578:MZG196594 NJC196578:NJC196594 NSY196578:NSY196594 OCU196578:OCU196594 OMQ196578:OMQ196594 OWM196578:OWM196594 PGI196578:PGI196594 PQE196578:PQE196594 QAA196578:QAA196594 QJW196578:QJW196594 QTS196578:QTS196594 RDO196578:RDO196594 RNK196578:RNK196594 RXG196578:RXG196594 SHC196578:SHC196594 SQY196578:SQY196594 TAU196578:TAU196594 TKQ196578:TKQ196594 TUM196578:TUM196594 UEI196578:UEI196594 UOE196578:UOE196594 UYA196578:UYA196594 VHW196578:VHW196594 VRS196578:VRS196594 WBO196578:WBO196594 WLK196578:WLK196594 WVG196578:WVG196594 IU262114:IU262130 SQ262114:SQ262130 ACM262114:ACM262130 AMI262114:AMI262130 AWE262114:AWE262130 BGA262114:BGA262130 BPW262114:BPW262130 BZS262114:BZS262130 CJO262114:CJO262130 CTK262114:CTK262130 DDG262114:DDG262130 DNC262114:DNC262130 DWY262114:DWY262130 EGU262114:EGU262130 EQQ262114:EQQ262130 FAM262114:FAM262130 FKI262114:FKI262130 FUE262114:FUE262130 GEA262114:GEA262130 GNW262114:GNW262130 GXS262114:GXS262130 HHO262114:HHO262130 HRK262114:HRK262130 IBG262114:IBG262130 ILC262114:ILC262130 IUY262114:IUY262130 JEU262114:JEU262130 JOQ262114:JOQ262130 JYM262114:JYM262130 KII262114:KII262130 KSE262114:KSE262130 LCA262114:LCA262130 LLW262114:LLW262130 LVS262114:LVS262130 MFO262114:MFO262130 MPK262114:MPK262130 MZG262114:MZG262130 NJC262114:NJC262130 NSY262114:NSY262130 OCU262114:OCU262130 OMQ262114:OMQ262130 OWM262114:OWM262130 PGI262114:PGI262130 PQE262114:PQE262130 QAA262114:QAA262130 QJW262114:QJW262130 QTS262114:QTS262130 RDO262114:RDO262130 RNK262114:RNK262130 RXG262114:RXG262130 SHC262114:SHC262130 SQY262114:SQY262130 TAU262114:TAU262130 TKQ262114:TKQ262130 TUM262114:TUM262130 UEI262114:UEI262130 UOE262114:UOE262130 UYA262114:UYA262130 VHW262114:VHW262130 VRS262114:VRS262130 WBO262114:WBO262130 WLK262114:WLK262130 WVG262114:WVG262130 IU327650:IU327666 SQ327650:SQ327666 ACM327650:ACM327666 AMI327650:AMI327666 AWE327650:AWE327666 BGA327650:BGA327666 BPW327650:BPW327666 BZS327650:BZS327666 CJO327650:CJO327666 CTK327650:CTK327666 DDG327650:DDG327666 DNC327650:DNC327666 DWY327650:DWY327666 EGU327650:EGU327666 EQQ327650:EQQ327666 FAM327650:FAM327666 FKI327650:FKI327666 FUE327650:FUE327666 GEA327650:GEA327666 GNW327650:GNW327666 GXS327650:GXS327666 HHO327650:HHO327666 HRK327650:HRK327666 IBG327650:IBG327666 ILC327650:ILC327666 IUY327650:IUY327666 JEU327650:JEU327666 JOQ327650:JOQ327666 JYM327650:JYM327666 KII327650:KII327666 KSE327650:KSE327666 LCA327650:LCA327666 LLW327650:LLW327666 LVS327650:LVS327666 MFO327650:MFO327666 MPK327650:MPK327666 MZG327650:MZG327666 NJC327650:NJC327666 NSY327650:NSY327666 OCU327650:OCU327666 OMQ327650:OMQ327666 OWM327650:OWM327666 PGI327650:PGI327666 PQE327650:PQE327666 QAA327650:QAA327666 QJW327650:QJW327666 QTS327650:QTS327666 RDO327650:RDO327666 RNK327650:RNK327666 RXG327650:RXG327666 SHC327650:SHC327666 SQY327650:SQY327666 TAU327650:TAU327666 TKQ327650:TKQ327666 TUM327650:TUM327666 UEI327650:UEI327666 UOE327650:UOE327666 UYA327650:UYA327666 VHW327650:VHW327666 VRS327650:VRS327666 WBO327650:WBO327666 WLK327650:WLK327666 WVG327650:WVG327666 IU393186:IU393202 SQ393186:SQ393202 ACM393186:ACM393202 AMI393186:AMI393202 AWE393186:AWE393202 BGA393186:BGA393202 BPW393186:BPW393202 BZS393186:BZS393202 CJO393186:CJO393202 CTK393186:CTK393202 DDG393186:DDG393202 DNC393186:DNC393202 DWY393186:DWY393202 EGU393186:EGU393202 EQQ393186:EQQ393202 FAM393186:FAM393202 FKI393186:FKI393202 FUE393186:FUE393202 GEA393186:GEA393202 GNW393186:GNW393202 GXS393186:GXS393202 HHO393186:HHO393202 HRK393186:HRK393202 IBG393186:IBG393202 ILC393186:ILC393202 IUY393186:IUY393202 JEU393186:JEU393202 JOQ393186:JOQ393202 JYM393186:JYM393202 KII393186:KII393202 KSE393186:KSE393202 LCA393186:LCA393202 LLW393186:LLW393202 LVS393186:LVS393202 MFO393186:MFO393202 MPK393186:MPK393202 MZG393186:MZG393202 NJC393186:NJC393202 NSY393186:NSY393202 OCU393186:OCU393202 OMQ393186:OMQ393202 OWM393186:OWM393202 PGI393186:PGI393202 PQE393186:PQE393202 QAA393186:QAA393202 QJW393186:QJW393202 QTS393186:QTS393202 RDO393186:RDO393202 RNK393186:RNK393202 RXG393186:RXG393202 SHC393186:SHC393202 SQY393186:SQY393202 TAU393186:TAU393202 TKQ393186:TKQ393202 TUM393186:TUM393202 UEI393186:UEI393202 UOE393186:UOE393202 UYA393186:UYA393202 VHW393186:VHW393202 VRS393186:VRS393202 WBO393186:WBO393202 WLK393186:WLK393202 WVG393186:WVG393202 IU458722:IU458738 SQ458722:SQ458738 ACM458722:ACM458738 AMI458722:AMI458738 AWE458722:AWE458738 BGA458722:BGA458738 BPW458722:BPW458738 BZS458722:BZS458738 CJO458722:CJO458738 CTK458722:CTK458738 DDG458722:DDG458738 DNC458722:DNC458738 DWY458722:DWY458738 EGU458722:EGU458738 EQQ458722:EQQ458738 FAM458722:FAM458738 FKI458722:FKI458738 FUE458722:FUE458738 GEA458722:GEA458738 GNW458722:GNW458738 GXS458722:GXS458738 HHO458722:HHO458738 HRK458722:HRK458738 IBG458722:IBG458738 ILC458722:ILC458738 IUY458722:IUY458738 JEU458722:JEU458738 JOQ458722:JOQ458738 JYM458722:JYM458738 KII458722:KII458738 KSE458722:KSE458738 LCA458722:LCA458738 LLW458722:LLW458738 LVS458722:LVS458738 MFO458722:MFO458738 MPK458722:MPK458738 MZG458722:MZG458738 NJC458722:NJC458738 NSY458722:NSY458738 OCU458722:OCU458738 OMQ458722:OMQ458738 OWM458722:OWM458738 PGI458722:PGI458738 PQE458722:PQE458738 QAA458722:QAA458738 QJW458722:QJW458738 QTS458722:QTS458738 RDO458722:RDO458738 RNK458722:RNK458738 RXG458722:RXG458738 SHC458722:SHC458738 SQY458722:SQY458738 TAU458722:TAU458738 TKQ458722:TKQ458738 TUM458722:TUM458738 UEI458722:UEI458738 UOE458722:UOE458738 UYA458722:UYA458738 VHW458722:VHW458738 VRS458722:VRS458738 WBO458722:WBO458738 WLK458722:WLK458738 WVG458722:WVG458738 IU524258:IU524274 SQ524258:SQ524274 ACM524258:ACM524274 AMI524258:AMI524274 AWE524258:AWE524274 BGA524258:BGA524274 BPW524258:BPW524274 BZS524258:BZS524274 CJO524258:CJO524274 CTK524258:CTK524274 DDG524258:DDG524274 DNC524258:DNC524274 DWY524258:DWY524274 EGU524258:EGU524274 EQQ524258:EQQ524274 FAM524258:FAM524274 FKI524258:FKI524274 FUE524258:FUE524274 GEA524258:GEA524274 GNW524258:GNW524274 GXS524258:GXS524274 HHO524258:HHO524274 HRK524258:HRK524274 IBG524258:IBG524274 ILC524258:ILC524274 IUY524258:IUY524274 JEU524258:JEU524274 JOQ524258:JOQ524274 JYM524258:JYM524274 KII524258:KII524274 KSE524258:KSE524274 LCA524258:LCA524274 LLW524258:LLW524274 LVS524258:LVS524274 MFO524258:MFO524274 MPK524258:MPK524274 MZG524258:MZG524274 NJC524258:NJC524274 NSY524258:NSY524274 OCU524258:OCU524274 OMQ524258:OMQ524274 OWM524258:OWM524274 PGI524258:PGI524274 PQE524258:PQE524274 QAA524258:QAA524274 QJW524258:QJW524274 QTS524258:QTS524274 RDO524258:RDO524274 RNK524258:RNK524274 RXG524258:RXG524274 SHC524258:SHC524274 SQY524258:SQY524274 TAU524258:TAU524274 TKQ524258:TKQ524274 TUM524258:TUM524274 UEI524258:UEI524274 UOE524258:UOE524274 UYA524258:UYA524274 VHW524258:VHW524274 VRS524258:VRS524274 WBO524258:WBO524274 WLK524258:WLK524274 WVG524258:WVG524274 IU589794:IU589810 SQ589794:SQ589810 ACM589794:ACM589810 AMI589794:AMI589810 AWE589794:AWE589810 BGA589794:BGA589810 BPW589794:BPW589810 BZS589794:BZS589810 CJO589794:CJO589810 CTK589794:CTK589810 DDG589794:DDG589810 DNC589794:DNC589810 DWY589794:DWY589810 EGU589794:EGU589810 EQQ589794:EQQ589810 FAM589794:FAM589810 FKI589794:FKI589810 FUE589794:FUE589810 GEA589794:GEA589810 GNW589794:GNW589810 GXS589794:GXS589810 HHO589794:HHO589810 HRK589794:HRK589810 IBG589794:IBG589810 ILC589794:ILC589810 IUY589794:IUY589810 JEU589794:JEU589810 JOQ589794:JOQ589810 JYM589794:JYM589810 KII589794:KII589810 KSE589794:KSE589810 LCA589794:LCA589810 LLW589794:LLW589810 LVS589794:LVS589810 MFO589794:MFO589810 MPK589794:MPK589810 MZG589794:MZG589810 NJC589794:NJC589810 NSY589794:NSY589810 OCU589794:OCU589810 OMQ589794:OMQ589810 OWM589794:OWM589810 PGI589794:PGI589810 PQE589794:PQE589810 QAA589794:QAA589810 QJW589794:QJW589810 QTS589794:QTS589810 RDO589794:RDO589810 RNK589794:RNK589810 RXG589794:RXG589810 SHC589794:SHC589810 SQY589794:SQY589810 TAU589794:TAU589810 TKQ589794:TKQ589810 TUM589794:TUM589810 UEI589794:UEI589810 UOE589794:UOE589810 UYA589794:UYA589810 VHW589794:VHW589810 VRS589794:VRS589810 WBO589794:WBO589810 WLK589794:WLK589810 WVG589794:WVG589810 IU655330:IU655346 SQ655330:SQ655346 ACM655330:ACM655346 AMI655330:AMI655346 AWE655330:AWE655346 BGA655330:BGA655346 BPW655330:BPW655346 BZS655330:BZS655346 CJO655330:CJO655346 CTK655330:CTK655346 DDG655330:DDG655346 DNC655330:DNC655346 DWY655330:DWY655346 EGU655330:EGU655346 EQQ655330:EQQ655346 FAM655330:FAM655346 FKI655330:FKI655346 FUE655330:FUE655346 GEA655330:GEA655346 GNW655330:GNW655346 GXS655330:GXS655346 HHO655330:HHO655346 HRK655330:HRK655346 IBG655330:IBG655346 ILC655330:ILC655346 IUY655330:IUY655346 JEU655330:JEU655346 JOQ655330:JOQ655346 JYM655330:JYM655346 KII655330:KII655346 KSE655330:KSE655346 LCA655330:LCA655346 LLW655330:LLW655346 LVS655330:LVS655346 MFO655330:MFO655346 MPK655330:MPK655346 MZG655330:MZG655346 NJC655330:NJC655346 NSY655330:NSY655346 OCU655330:OCU655346 OMQ655330:OMQ655346 OWM655330:OWM655346 PGI655330:PGI655346 PQE655330:PQE655346 QAA655330:QAA655346 QJW655330:QJW655346 QTS655330:QTS655346 RDO655330:RDO655346 RNK655330:RNK655346 RXG655330:RXG655346 SHC655330:SHC655346 SQY655330:SQY655346 TAU655330:TAU655346 TKQ655330:TKQ655346 TUM655330:TUM655346 UEI655330:UEI655346 UOE655330:UOE655346 UYA655330:UYA655346 VHW655330:VHW655346 VRS655330:VRS655346 WBO655330:WBO655346 WLK655330:WLK655346 WVG655330:WVG655346 IU720866:IU720882 SQ720866:SQ720882 ACM720866:ACM720882 AMI720866:AMI720882 AWE720866:AWE720882 BGA720866:BGA720882 BPW720866:BPW720882 BZS720866:BZS720882 CJO720866:CJO720882 CTK720866:CTK720882 DDG720866:DDG720882 DNC720866:DNC720882 DWY720866:DWY720882 EGU720866:EGU720882 EQQ720866:EQQ720882 FAM720866:FAM720882 FKI720866:FKI720882 FUE720866:FUE720882 GEA720866:GEA720882 GNW720866:GNW720882 GXS720866:GXS720882 HHO720866:HHO720882 HRK720866:HRK720882 IBG720866:IBG720882 ILC720866:ILC720882 IUY720866:IUY720882 JEU720866:JEU720882 JOQ720866:JOQ720882 JYM720866:JYM720882 KII720866:KII720882 KSE720866:KSE720882 LCA720866:LCA720882 LLW720866:LLW720882 LVS720866:LVS720882 MFO720866:MFO720882 MPK720866:MPK720882 MZG720866:MZG720882 NJC720866:NJC720882 NSY720866:NSY720882 OCU720866:OCU720882 OMQ720866:OMQ720882 OWM720866:OWM720882 PGI720866:PGI720882 PQE720866:PQE720882 QAA720866:QAA720882 QJW720866:QJW720882 QTS720866:QTS720882 RDO720866:RDO720882 RNK720866:RNK720882 RXG720866:RXG720882 SHC720866:SHC720882 SQY720866:SQY720882 TAU720866:TAU720882 TKQ720866:TKQ720882 TUM720866:TUM720882 UEI720866:UEI720882 UOE720866:UOE720882 UYA720866:UYA720882 VHW720866:VHW720882 VRS720866:VRS720882 WBO720866:WBO720882 WLK720866:WLK720882 WVG720866:WVG720882 IU786402:IU786418 SQ786402:SQ786418 ACM786402:ACM786418 AMI786402:AMI786418 AWE786402:AWE786418 BGA786402:BGA786418 BPW786402:BPW786418 BZS786402:BZS786418 CJO786402:CJO786418 CTK786402:CTK786418 DDG786402:DDG786418 DNC786402:DNC786418 DWY786402:DWY786418 EGU786402:EGU786418 EQQ786402:EQQ786418 FAM786402:FAM786418 FKI786402:FKI786418 FUE786402:FUE786418 GEA786402:GEA786418 GNW786402:GNW786418 GXS786402:GXS786418 HHO786402:HHO786418 HRK786402:HRK786418 IBG786402:IBG786418 ILC786402:ILC786418 IUY786402:IUY786418 JEU786402:JEU786418 JOQ786402:JOQ786418 JYM786402:JYM786418 KII786402:KII786418 KSE786402:KSE786418 LCA786402:LCA786418 LLW786402:LLW786418 LVS786402:LVS786418 MFO786402:MFO786418 MPK786402:MPK786418 MZG786402:MZG786418 NJC786402:NJC786418 NSY786402:NSY786418 OCU786402:OCU786418 OMQ786402:OMQ786418 OWM786402:OWM786418 PGI786402:PGI786418 PQE786402:PQE786418 QAA786402:QAA786418 QJW786402:QJW786418 QTS786402:QTS786418 RDO786402:RDO786418 RNK786402:RNK786418 RXG786402:RXG786418 SHC786402:SHC786418 SQY786402:SQY786418 TAU786402:TAU786418 TKQ786402:TKQ786418 TUM786402:TUM786418 UEI786402:UEI786418 UOE786402:UOE786418 UYA786402:UYA786418 VHW786402:VHW786418 VRS786402:VRS786418 WBO786402:WBO786418 WLK786402:WLK786418 WVG786402:WVG786418 IU851938:IU851954 SQ851938:SQ851954 ACM851938:ACM851954 AMI851938:AMI851954 AWE851938:AWE851954 BGA851938:BGA851954 BPW851938:BPW851954 BZS851938:BZS851954 CJO851938:CJO851954 CTK851938:CTK851954 DDG851938:DDG851954 DNC851938:DNC851954 DWY851938:DWY851954 EGU851938:EGU851954 EQQ851938:EQQ851954 FAM851938:FAM851954 FKI851938:FKI851954 FUE851938:FUE851954 GEA851938:GEA851954 GNW851938:GNW851954 GXS851938:GXS851954 HHO851938:HHO851954 HRK851938:HRK851954 IBG851938:IBG851954 ILC851938:ILC851954 IUY851938:IUY851954 JEU851938:JEU851954 JOQ851938:JOQ851954 JYM851938:JYM851954 KII851938:KII851954 KSE851938:KSE851954 LCA851938:LCA851954 LLW851938:LLW851954 LVS851938:LVS851954 MFO851938:MFO851954 MPK851938:MPK851954 MZG851938:MZG851954 NJC851938:NJC851954 NSY851938:NSY851954 OCU851938:OCU851954 OMQ851938:OMQ851954 OWM851938:OWM851954 PGI851938:PGI851954 PQE851938:PQE851954 QAA851938:QAA851954 QJW851938:QJW851954 QTS851938:QTS851954 RDO851938:RDO851954 RNK851938:RNK851954 RXG851938:RXG851954 SHC851938:SHC851954 SQY851938:SQY851954 TAU851938:TAU851954 TKQ851938:TKQ851954 TUM851938:TUM851954 UEI851938:UEI851954 UOE851938:UOE851954 UYA851938:UYA851954 VHW851938:VHW851954 VRS851938:VRS851954 WBO851938:WBO851954 WLK851938:WLK851954 WVG851938:WVG851954 IU917474:IU917490 SQ917474:SQ917490 ACM917474:ACM917490 AMI917474:AMI917490 AWE917474:AWE917490 BGA917474:BGA917490 BPW917474:BPW917490 BZS917474:BZS917490 CJO917474:CJO917490 CTK917474:CTK917490 DDG917474:DDG917490 DNC917474:DNC917490 DWY917474:DWY917490 EGU917474:EGU917490 EQQ917474:EQQ917490 FAM917474:FAM917490 FKI917474:FKI917490 FUE917474:FUE917490 GEA917474:GEA917490 GNW917474:GNW917490 GXS917474:GXS917490 HHO917474:HHO917490 HRK917474:HRK917490 IBG917474:IBG917490 ILC917474:ILC917490 IUY917474:IUY917490 JEU917474:JEU917490 JOQ917474:JOQ917490 JYM917474:JYM917490 KII917474:KII917490 KSE917474:KSE917490 LCA917474:LCA917490 LLW917474:LLW917490 LVS917474:LVS917490 MFO917474:MFO917490 MPK917474:MPK917490 MZG917474:MZG917490 NJC917474:NJC917490 NSY917474:NSY917490 OCU917474:OCU917490 OMQ917474:OMQ917490 OWM917474:OWM917490 PGI917474:PGI917490 PQE917474:PQE917490 QAA917474:QAA917490 QJW917474:QJW917490 QTS917474:QTS917490 RDO917474:RDO917490 RNK917474:RNK917490 RXG917474:RXG917490 SHC917474:SHC917490 SQY917474:SQY917490 TAU917474:TAU917490 TKQ917474:TKQ917490 TUM917474:TUM917490 UEI917474:UEI917490 UOE917474:UOE917490 UYA917474:UYA917490 VHW917474:VHW917490 VRS917474:VRS917490 WBO917474:WBO917490 WLK917474:WLK917490 WVG917474:WVG917490 IU983010:IU983026 SQ983010:SQ983026 ACM983010:ACM983026 AMI983010:AMI983026 AWE983010:AWE983026 BGA983010:BGA983026 BPW983010:BPW983026 BZS983010:BZS983026 CJO983010:CJO983026 CTK983010:CTK983026 DDG983010:DDG983026 DNC983010:DNC983026 DWY983010:DWY983026 EGU983010:EGU983026 EQQ983010:EQQ983026 FAM983010:FAM983026 FKI983010:FKI983026 FUE983010:FUE983026 GEA983010:GEA983026 GNW983010:GNW983026 GXS983010:GXS983026 HHO983010:HHO983026 HRK983010:HRK983026 IBG983010:IBG983026 ILC983010:ILC983026 IUY983010:IUY983026 JEU983010:JEU983026 JOQ983010:JOQ983026 JYM983010:JYM983026 KII983010:KII983026 KSE983010:KSE983026 LCA983010:LCA983026 LLW983010:LLW983026 LVS983010:LVS983026 MFO983010:MFO983026 MPK983010:MPK983026 MZG983010:MZG983026 NJC983010:NJC983026 NSY983010:NSY983026 OCU983010:OCU983026 OMQ983010:OMQ983026 OWM983010:OWM983026 PGI983010:PGI983026 PQE983010:PQE983026 QAA983010:QAA983026 QJW983010:QJW983026 QTS983010:QTS983026 RDO983010:RDO983026 RNK983010:RNK983026 RXG983010:RXG983026 SHC983010:SHC983026 SQY983010:SQY983026 TAU983010:TAU983026 TKQ983010:TKQ983026 TUM983010:TUM983026 UEI983010:UEI983026 UOE983010:UOE983026 UYA983010:UYA983026 VHW983010:VHW983026 VRS983010:VRS983026 WBO983010:WBO983026 WLK983010:WLK983026 WVG983010:WVG983026 IU38:IU39 SQ38:SQ39 ACM38:ACM39 AMI38:AMI39 AWE38:AWE39 BGA38:BGA39 BPW38:BPW39 BZS38:BZS39 CJO38:CJO39 CTK38:CTK39 DDG38:DDG39 DNC38:DNC39 DWY38:DWY39 EGU38:EGU39 EQQ38:EQQ39 FAM38:FAM39 FKI38:FKI39 FUE38:FUE39 GEA38:GEA39 GNW38:GNW39 GXS38:GXS39 HHO38:HHO39 HRK38:HRK39 IBG38:IBG39 ILC38:ILC39 IUY38:IUY39 JEU38:JEU39 JOQ38:JOQ39 JYM38:JYM39 KII38:KII39 KSE38:KSE39 LCA38:LCA39 LLW38:LLW39 LVS38:LVS39 MFO38:MFO39 MPK38:MPK39 MZG38:MZG39 NJC38:NJC39 NSY38:NSY39 OCU38:OCU39 OMQ38:OMQ39 OWM38:OWM39 PGI38:PGI39 PQE38:PQE39 QAA38:QAA39 QJW38:QJW39 QTS38:QTS39 RDO38:RDO39 RNK38:RNK39 RXG38:RXG39 SHC38:SHC39 SQY38:SQY39 TAU38:TAU39 TKQ38:TKQ39 TUM38:TUM39 UEI38:UEI39 UOE38:UOE39 UYA38:UYA39 VHW38:VHW39 VRS38:VRS39 WBO38:WBO39 WLK38:WLK39 WVG38:WVG39 W38:W39" xr:uid="{8D9D806E-88D4-4F98-A2D1-245C6A29F2FD}">
      <formula1>"〇,×"</formula1>
    </dataValidation>
  </dataValidations>
  <pageMargins left="0.39370078740157483" right="0.39370078740157483" top="0.59055118110236227" bottom="0.59055118110236227" header="0.31496062992125984" footer="0.31496062992125984"/>
  <pageSetup paperSize="8" scale="54" fitToHeight="0" orientation="landscape" cellComments="asDisplayed" r:id="rId1"/>
  <headerFooter scaleWithDoc="0">
    <oddHeader>&amp;C&amp;A</oddHeader>
    <oddFooter>&amp;C&amp;P /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F04DB8E-737A-4AA0-A073-50FCFBCBEFC1}">
          <x14:formula1>
            <xm:f>#REF!</xm:f>
          </x14:formula1>
          <xm:sqref>E65523 IC65523 RY65523 ABU65523 ALQ65523 AVM65523 BFI65523 BPE65523 BZA65523 CIW65523 CSS65523 DCO65523 DMK65523 DWG65523 EGC65523 EPY65523 EZU65523 FJQ65523 FTM65523 GDI65523 GNE65523 GXA65523 HGW65523 HQS65523 IAO65523 IKK65523 IUG65523 JEC65523 JNY65523 JXU65523 KHQ65523 KRM65523 LBI65523 LLE65523 LVA65523 MEW65523 MOS65523 MYO65523 NIK65523 NSG65523 OCC65523 OLY65523 OVU65523 PFQ65523 PPM65523 PZI65523 QJE65523 QTA65523 RCW65523 RMS65523 RWO65523 SGK65523 SQG65523 TAC65523 TJY65523 TTU65523 UDQ65523 UNM65523 UXI65523 VHE65523 VRA65523 WAW65523 WKS65523 WUO65523 E131059 IC131059 RY131059 ABU131059 ALQ131059 AVM131059 BFI131059 BPE131059 BZA131059 CIW131059 CSS131059 DCO131059 DMK131059 DWG131059 EGC131059 EPY131059 EZU131059 FJQ131059 FTM131059 GDI131059 GNE131059 GXA131059 HGW131059 HQS131059 IAO131059 IKK131059 IUG131059 JEC131059 JNY131059 JXU131059 KHQ131059 KRM131059 LBI131059 LLE131059 LVA131059 MEW131059 MOS131059 MYO131059 NIK131059 NSG131059 OCC131059 OLY131059 OVU131059 PFQ131059 PPM131059 PZI131059 QJE131059 QTA131059 RCW131059 RMS131059 RWO131059 SGK131059 SQG131059 TAC131059 TJY131059 TTU131059 UDQ131059 UNM131059 UXI131059 VHE131059 VRA131059 WAW131059 WKS131059 WUO131059 E196595 IC196595 RY196595 ABU196595 ALQ196595 AVM196595 BFI196595 BPE196595 BZA196595 CIW196595 CSS196595 DCO196595 DMK196595 DWG196595 EGC196595 EPY196595 EZU196595 FJQ196595 FTM196595 GDI196595 GNE196595 GXA196595 HGW196595 HQS196595 IAO196595 IKK196595 IUG196595 JEC196595 JNY196595 JXU196595 KHQ196595 KRM196595 LBI196595 LLE196595 LVA196595 MEW196595 MOS196595 MYO196595 NIK196595 NSG196595 OCC196595 OLY196595 OVU196595 PFQ196595 PPM196595 PZI196595 QJE196595 QTA196595 RCW196595 RMS196595 RWO196595 SGK196595 SQG196595 TAC196595 TJY196595 TTU196595 UDQ196595 UNM196595 UXI196595 VHE196595 VRA196595 WAW196595 WKS196595 WUO196595 E262131 IC262131 RY262131 ABU262131 ALQ262131 AVM262131 BFI262131 BPE262131 BZA262131 CIW262131 CSS262131 DCO262131 DMK262131 DWG262131 EGC262131 EPY262131 EZU262131 FJQ262131 FTM262131 GDI262131 GNE262131 GXA262131 HGW262131 HQS262131 IAO262131 IKK262131 IUG262131 JEC262131 JNY262131 JXU262131 KHQ262131 KRM262131 LBI262131 LLE262131 LVA262131 MEW262131 MOS262131 MYO262131 NIK262131 NSG262131 OCC262131 OLY262131 OVU262131 PFQ262131 PPM262131 PZI262131 QJE262131 QTA262131 RCW262131 RMS262131 RWO262131 SGK262131 SQG262131 TAC262131 TJY262131 TTU262131 UDQ262131 UNM262131 UXI262131 VHE262131 VRA262131 WAW262131 WKS262131 WUO262131 E327667 IC327667 RY327667 ABU327667 ALQ327667 AVM327667 BFI327667 BPE327667 BZA327667 CIW327667 CSS327667 DCO327667 DMK327667 DWG327667 EGC327667 EPY327667 EZU327667 FJQ327667 FTM327667 GDI327667 GNE327667 GXA327667 HGW327667 HQS327667 IAO327667 IKK327667 IUG327667 JEC327667 JNY327667 JXU327667 KHQ327667 KRM327667 LBI327667 LLE327667 LVA327667 MEW327667 MOS327667 MYO327667 NIK327667 NSG327667 OCC327667 OLY327667 OVU327667 PFQ327667 PPM327667 PZI327667 QJE327667 QTA327667 RCW327667 RMS327667 RWO327667 SGK327667 SQG327667 TAC327667 TJY327667 TTU327667 UDQ327667 UNM327667 UXI327667 VHE327667 VRA327667 WAW327667 WKS327667 WUO327667 E393203 IC393203 RY393203 ABU393203 ALQ393203 AVM393203 BFI393203 BPE393203 BZA393203 CIW393203 CSS393203 DCO393203 DMK393203 DWG393203 EGC393203 EPY393203 EZU393203 FJQ393203 FTM393203 GDI393203 GNE393203 GXA393203 HGW393203 HQS393203 IAO393203 IKK393203 IUG393203 JEC393203 JNY393203 JXU393203 KHQ393203 KRM393203 LBI393203 LLE393203 LVA393203 MEW393203 MOS393203 MYO393203 NIK393203 NSG393203 OCC393203 OLY393203 OVU393203 PFQ393203 PPM393203 PZI393203 QJE393203 QTA393203 RCW393203 RMS393203 RWO393203 SGK393203 SQG393203 TAC393203 TJY393203 TTU393203 UDQ393203 UNM393203 UXI393203 VHE393203 VRA393203 WAW393203 WKS393203 WUO393203 E458739 IC458739 RY458739 ABU458739 ALQ458739 AVM458739 BFI458739 BPE458739 BZA458739 CIW458739 CSS458739 DCO458739 DMK458739 DWG458739 EGC458739 EPY458739 EZU458739 FJQ458739 FTM458739 GDI458739 GNE458739 GXA458739 HGW458739 HQS458739 IAO458739 IKK458739 IUG458739 JEC458739 JNY458739 JXU458739 KHQ458739 KRM458739 LBI458739 LLE458739 LVA458739 MEW458739 MOS458739 MYO458739 NIK458739 NSG458739 OCC458739 OLY458739 OVU458739 PFQ458739 PPM458739 PZI458739 QJE458739 QTA458739 RCW458739 RMS458739 RWO458739 SGK458739 SQG458739 TAC458739 TJY458739 TTU458739 UDQ458739 UNM458739 UXI458739 VHE458739 VRA458739 WAW458739 WKS458739 WUO458739 E524275 IC524275 RY524275 ABU524275 ALQ524275 AVM524275 BFI524275 BPE524275 BZA524275 CIW524275 CSS524275 DCO524275 DMK524275 DWG524275 EGC524275 EPY524275 EZU524275 FJQ524275 FTM524275 GDI524275 GNE524275 GXA524275 HGW524275 HQS524275 IAO524275 IKK524275 IUG524275 JEC524275 JNY524275 JXU524275 KHQ524275 KRM524275 LBI524275 LLE524275 LVA524275 MEW524275 MOS524275 MYO524275 NIK524275 NSG524275 OCC524275 OLY524275 OVU524275 PFQ524275 PPM524275 PZI524275 QJE524275 QTA524275 RCW524275 RMS524275 RWO524275 SGK524275 SQG524275 TAC524275 TJY524275 TTU524275 UDQ524275 UNM524275 UXI524275 VHE524275 VRA524275 WAW524275 WKS524275 WUO524275 E589811 IC589811 RY589811 ABU589811 ALQ589811 AVM589811 BFI589811 BPE589811 BZA589811 CIW589811 CSS589811 DCO589811 DMK589811 DWG589811 EGC589811 EPY589811 EZU589811 FJQ589811 FTM589811 GDI589811 GNE589811 GXA589811 HGW589811 HQS589811 IAO589811 IKK589811 IUG589811 JEC589811 JNY589811 JXU589811 KHQ589811 KRM589811 LBI589811 LLE589811 LVA589811 MEW589811 MOS589811 MYO589811 NIK589811 NSG589811 OCC589811 OLY589811 OVU589811 PFQ589811 PPM589811 PZI589811 QJE589811 QTA589811 RCW589811 RMS589811 RWO589811 SGK589811 SQG589811 TAC589811 TJY589811 TTU589811 UDQ589811 UNM589811 UXI589811 VHE589811 VRA589811 WAW589811 WKS589811 WUO589811 E655347 IC655347 RY655347 ABU655347 ALQ655347 AVM655347 BFI655347 BPE655347 BZA655347 CIW655347 CSS655347 DCO655347 DMK655347 DWG655347 EGC655347 EPY655347 EZU655347 FJQ655347 FTM655347 GDI655347 GNE655347 GXA655347 HGW655347 HQS655347 IAO655347 IKK655347 IUG655347 JEC655347 JNY655347 JXU655347 KHQ655347 KRM655347 LBI655347 LLE655347 LVA655347 MEW655347 MOS655347 MYO655347 NIK655347 NSG655347 OCC655347 OLY655347 OVU655347 PFQ655347 PPM655347 PZI655347 QJE655347 QTA655347 RCW655347 RMS655347 RWO655347 SGK655347 SQG655347 TAC655347 TJY655347 TTU655347 UDQ655347 UNM655347 UXI655347 VHE655347 VRA655347 WAW655347 WKS655347 WUO655347 E720883 IC720883 RY720883 ABU720883 ALQ720883 AVM720883 BFI720883 BPE720883 BZA720883 CIW720883 CSS720883 DCO720883 DMK720883 DWG720883 EGC720883 EPY720883 EZU720883 FJQ720883 FTM720883 GDI720883 GNE720883 GXA720883 HGW720883 HQS720883 IAO720883 IKK720883 IUG720883 JEC720883 JNY720883 JXU720883 KHQ720883 KRM720883 LBI720883 LLE720883 LVA720883 MEW720883 MOS720883 MYO720883 NIK720883 NSG720883 OCC720883 OLY720883 OVU720883 PFQ720883 PPM720883 PZI720883 QJE720883 QTA720883 RCW720883 RMS720883 RWO720883 SGK720883 SQG720883 TAC720883 TJY720883 TTU720883 UDQ720883 UNM720883 UXI720883 VHE720883 VRA720883 WAW720883 WKS720883 WUO720883 E786419 IC786419 RY786419 ABU786419 ALQ786419 AVM786419 BFI786419 BPE786419 BZA786419 CIW786419 CSS786419 DCO786419 DMK786419 DWG786419 EGC786419 EPY786419 EZU786419 FJQ786419 FTM786419 GDI786419 GNE786419 GXA786419 HGW786419 HQS786419 IAO786419 IKK786419 IUG786419 JEC786419 JNY786419 JXU786419 KHQ786419 KRM786419 LBI786419 LLE786419 LVA786419 MEW786419 MOS786419 MYO786419 NIK786419 NSG786419 OCC786419 OLY786419 OVU786419 PFQ786419 PPM786419 PZI786419 QJE786419 QTA786419 RCW786419 RMS786419 RWO786419 SGK786419 SQG786419 TAC786419 TJY786419 TTU786419 UDQ786419 UNM786419 UXI786419 VHE786419 VRA786419 WAW786419 WKS786419 WUO786419 E851955 IC851955 RY851955 ABU851955 ALQ851955 AVM851955 BFI851955 BPE851955 BZA851955 CIW851955 CSS851955 DCO851955 DMK851955 DWG851955 EGC851955 EPY851955 EZU851955 FJQ851955 FTM851955 GDI851955 GNE851955 GXA851955 HGW851955 HQS851955 IAO851955 IKK851955 IUG851955 JEC851955 JNY851955 JXU851955 KHQ851955 KRM851955 LBI851955 LLE851955 LVA851955 MEW851955 MOS851955 MYO851955 NIK851955 NSG851955 OCC851955 OLY851955 OVU851955 PFQ851955 PPM851955 PZI851955 QJE851955 QTA851955 RCW851955 RMS851955 RWO851955 SGK851955 SQG851955 TAC851955 TJY851955 TTU851955 UDQ851955 UNM851955 UXI851955 VHE851955 VRA851955 WAW851955 WKS851955 WUO851955 E917491 IC917491 RY917491 ABU917491 ALQ917491 AVM917491 BFI917491 BPE917491 BZA917491 CIW917491 CSS917491 DCO917491 DMK917491 DWG917491 EGC917491 EPY917491 EZU917491 FJQ917491 FTM917491 GDI917491 GNE917491 GXA917491 HGW917491 HQS917491 IAO917491 IKK917491 IUG917491 JEC917491 JNY917491 JXU917491 KHQ917491 KRM917491 LBI917491 LLE917491 LVA917491 MEW917491 MOS917491 MYO917491 NIK917491 NSG917491 OCC917491 OLY917491 OVU917491 PFQ917491 PPM917491 PZI917491 QJE917491 QTA917491 RCW917491 RMS917491 RWO917491 SGK917491 SQG917491 TAC917491 TJY917491 TTU917491 UDQ917491 UNM917491 UXI917491 VHE917491 VRA917491 WAW917491 WKS917491 WUO917491 E983027 IC983027 RY983027 ABU983027 ALQ983027 AVM983027 BFI983027 BPE983027 BZA983027 CIW983027 CSS983027 DCO983027 DMK983027 DWG983027 EGC983027 EPY983027 EZU983027 FJQ983027 FTM983027 GDI983027 GNE983027 GXA983027 HGW983027 HQS983027 IAO983027 IKK983027 IUG983027 JEC983027 JNY983027 JXU983027 KHQ983027 KRM983027 LBI983027 LLE983027 LVA983027 MEW983027 MOS983027 MYO983027 NIK983027 NSG983027 OCC983027 OLY983027 OVU983027 PFQ983027 PPM983027 PZI983027 QJE983027 QTA983027 RCW983027 RMS983027 RWO983027 SGK983027 SQG983027 TAC983027 TJY983027 TTU983027 UDQ983027 UNM983027 UXI983027 VHE983027 VRA983027 WAW983027 WKS983027 WUO983027 F65506:G65523 ID65506:IE65523 RZ65506:SA65523 ABV65506:ABW65523 ALR65506:ALS65523 AVN65506:AVO65523 BFJ65506:BFK65523 BPF65506:BPG65523 BZB65506:BZC65523 CIX65506:CIY65523 CST65506:CSU65523 DCP65506:DCQ65523 DML65506:DMM65523 DWH65506:DWI65523 EGD65506:EGE65523 EPZ65506:EQA65523 EZV65506:EZW65523 FJR65506:FJS65523 FTN65506:FTO65523 GDJ65506:GDK65523 GNF65506:GNG65523 GXB65506:GXC65523 HGX65506:HGY65523 HQT65506:HQU65523 IAP65506:IAQ65523 IKL65506:IKM65523 IUH65506:IUI65523 JED65506:JEE65523 JNZ65506:JOA65523 JXV65506:JXW65523 KHR65506:KHS65523 KRN65506:KRO65523 LBJ65506:LBK65523 LLF65506:LLG65523 LVB65506:LVC65523 MEX65506:MEY65523 MOT65506:MOU65523 MYP65506:MYQ65523 NIL65506:NIM65523 NSH65506:NSI65523 OCD65506:OCE65523 OLZ65506:OMA65523 OVV65506:OVW65523 PFR65506:PFS65523 PPN65506:PPO65523 PZJ65506:PZK65523 QJF65506:QJG65523 QTB65506:QTC65523 RCX65506:RCY65523 RMT65506:RMU65523 RWP65506:RWQ65523 SGL65506:SGM65523 SQH65506:SQI65523 TAD65506:TAE65523 TJZ65506:TKA65523 TTV65506:TTW65523 UDR65506:UDS65523 UNN65506:UNO65523 UXJ65506:UXK65523 VHF65506:VHG65523 VRB65506:VRC65523 WAX65506:WAY65523 WKT65506:WKU65523 WUP65506:WUQ65523 F131042:G131059 ID131042:IE131059 RZ131042:SA131059 ABV131042:ABW131059 ALR131042:ALS131059 AVN131042:AVO131059 BFJ131042:BFK131059 BPF131042:BPG131059 BZB131042:BZC131059 CIX131042:CIY131059 CST131042:CSU131059 DCP131042:DCQ131059 DML131042:DMM131059 DWH131042:DWI131059 EGD131042:EGE131059 EPZ131042:EQA131059 EZV131042:EZW131059 FJR131042:FJS131059 FTN131042:FTO131059 GDJ131042:GDK131059 GNF131042:GNG131059 GXB131042:GXC131059 HGX131042:HGY131059 HQT131042:HQU131059 IAP131042:IAQ131059 IKL131042:IKM131059 IUH131042:IUI131059 JED131042:JEE131059 JNZ131042:JOA131059 JXV131042:JXW131059 KHR131042:KHS131059 KRN131042:KRO131059 LBJ131042:LBK131059 LLF131042:LLG131059 LVB131042:LVC131059 MEX131042:MEY131059 MOT131042:MOU131059 MYP131042:MYQ131059 NIL131042:NIM131059 NSH131042:NSI131059 OCD131042:OCE131059 OLZ131042:OMA131059 OVV131042:OVW131059 PFR131042:PFS131059 PPN131042:PPO131059 PZJ131042:PZK131059 QJF131042:QJG131059 QTB131042:QTC131059 RCX131042:RCY131059 RMT131042:RMU131059 RWP131042:RWQ131059 SGL131042:SGM131059 SQH131042:SQI131059 TAD131042:TAE131059 TJZ131042:TKA131059 TTV131042:TTW131059 UDR131042:UDS131059 UNN131042:UNO131059 UXJ131042:UXK131059 VHF131042:VHG131059 VRB131042:VRC131059 WAX131042:WAY131059 WKT131042:WKU131059 WUP131042:WUQ131059 F196578:G196595 ID196578:IE196595 RZ196578:SA196595 ABV196578:ABW196595 ALR196578:ALS196595 AVN196578:AVO196595 BFJ196578:BFK196595 BPF196578:BPG196595 BZB196578:BZC196595 CIX196578:CIY196595 CST196578:CSU196595 DCP196578:DCQ196595 DML196578:DMM196595 DWH196578:DWI196595 EGD196578:EGE196595 EPZ196578:EQA196595 EZV196578:EZW196595 FJR196578:FJS196595 FTN196578:FTO196595 GDJ196578:GDK196595 GNF196578:GNG196595 GXB196578:GXC196595 HGX196578:HGY196595 HQT196578:HQU196595 IAP196578:IAQ196595 IKL196578:IKM196595 IUH196578:IUI196595 JED196578:JEE196595 JNZ196578:JOA196595 JXV196578:JXW196595 KHR196578:KHS196595 KRN196578:KRO196595 LBJ196578:LBK196595 LLF196578:LLG196595 LVB196578:LVC196595 MEX196578:MEY196595 MOT196578:MOU196595 MYP196578:MYQ196595 NIL196578:NIM196595 NSH196578:NSI196595 OCD196578:OCE196595 OLZ196578:OMA196595 OVV196578:OVW196595 PFR196578:PFS196595 PPN196578:PPO196595 PZJ196578:PZK196595 QJF196578:QJG196595 QTB196578:QTC196595 RCX196578:RCY196595 RMT196578:RMU196595 RWP196578:RWQ196595 SGL196578:SGM196595 SQH196578:SQI196595 TAD196578:TAE196595 TJZ196578:TKA196595 TTV196578:TTW196595 UDR196578:UDS196595 UNN196578:UNO196595 UXJ196578:UXK196595 VHF196578:VHG196595 VRB196578:VRC196595 WAX196578:WAY196595 WKT196578:WKU196595 WUP196578:WUQ196595 F262114:G262131 ID262114:IE262131 RZ262114:SA262131 ABV262114:ABW262131 ALR262114:ALS262131 AVN262114:AVO262131 BFJ262114:BFK262131 BPF262114:BPG262131 BZB262114:BZC262131 CIX262114:CIY262131 CST262114:CSU262131 DCP262114:DCQ262131 DML262114:DMM262131 DWH262114:DWI262131 EGD262114:EGE262131 EPZ262114:EQA262131 EZV262114:EZW262131 FJR262114:FJS262131 FTN262114:FTO262131 GDJ262114:GDK262131 GNF262114:GNG262131 GXB262114:GXC262131 HGX262114:HGY262131 HQT262114:HQU262131 IAP262114:IAQ262131 IKL262114:IKM262131 IUH262114:IUI262131 JED262114:JEE262131 JNZ262114:JOA262131 JXV262114:JXW262131 KHR262114:KHS262131 KRN262114:KRO262131 LBJ262114:LBK262131 LLF262114:LLG262131 LVB262114:LVC262131 MEX262114:MEY262131 MOT262114:MOU262131 MYP262114:MYQ262131 NIL262114:NIM262131 NSH262114:NSI262131 OCD262114:OCE262131 OLZ262114:OMA262131 OVV262114:OVW262131 PFR262114:PFS262131 PPN262114:PPO262131 PZJ262114:PZK262131 QJF262114:QJG262131 QTB262114:QTC262131 RCX262114:RCY262131 RMT262114:RMU262131 RWP262114:RWQ262131 SGL262114:SGM262131 SQH262114:SQI262131 TAD262114:TAE262131 TJZ262114:TKA262131 TTV262114:TTW262131 UDR262114:UDS262131 UNN262114:UNO262131 UXJ262114:UXK262131 VHF262114:VHG262131 VRB262114:VRC262131 WAX262114:WAY262131 WKT262114:WKU262131 WUP262114:WUQ262131 F327650:G327667 ID327650:IE327667 RZ327650:SA327667 ABV327650:ABW327667 ALR327650:ALS327667 AVN327650:AVO327667 BFJ327650:BFK327667 BPF327650:BPG327667 BZB327650:BZC327667 CIX327650:CIY327667 CST327650:CSU327667 DCP327650:DCQ327667 DML327650:DMM327667 DWH327650:DWI327667 EGD327650:EGE327667 EPZ327650:EQA327667 EZV327650:EZW327667 FJR327650:FJS327667 FTN327650:FTO327667 GDJ327650:GDK327667 GNF327650:GNG327667 GXB327650:GXC327667 HGX327650:HGY327667 HQT327650:HQU327667 IAP327650:IAQ327667 IKL327650:IKM327667 IUH327650:IUI327667 JED327650:JEE327667 JNZ327650:JOA327667 JXV327650:JXW327667 KHR327650:KHS327667 KRN327650:KRO327667 LBJ327650:LBK327667 LLF327650:LLG327667 LVB327650:LVC327667 MEX327650:MEY327667 MOT327650:MOU327667 MYP327650:MYQ327667 NIL327650:NIM327667 NSH327650:NSI327667 OCD327650:OCE327667 OLZ327650:OMA327667 OVV327650:OVW327667 PFR327650:PFS327667 PPN327650:PPO327667 PZJ327650:PZK327667 QJF327650:QJG327667 QTB327650:QTC327667 RCX327650:RCY327667 RMT327650:RMU327667 RWP327650:RWQ327667 SGL327650:SGM327667 SQH327650:SQI327667 TAD327650:TAE327667 TJZ327650:TKA327667 TTV327650:TTW327667 UDR327650:UDS327667 UNN327650:UNO327667 UXJ327650:UXK327667 VHF327650:VHG327667 VRB327650:VRC327667 WAX327650:WAY327667 WKT327650:WKU327667 WUP327650:WUQ327667 F393186:G393203 ID393186:IE393203 RZ393186:SA393203 ABV393186:ABW393203 ALR393186:ALS393203 AVN393186:AVO393203 BFJ393186:BFK393203 BPF393186:BPG393203 BZB393186:BZC393203 CIX393186:CIY393203 CST393186:CSU393203 DCP393186:DCQ393203 DML393186:DMM393203 DWH393186:DWI393203 EGD393186:EGE393203 EPZ393186:EQA393203 EZV393186:EZW393203 FJR393186:FJS393203 FTN393186:FTO393203 GDJ393186:GDK393203 GNF393186:GNG393203 GXB393186:GXC393203 HGX393186:HGY393203 HQT393186:HQU393203 IAP393186:IAQ393203 IKL393186:IKM393203 IUH393186:IUI393203 JED393186:JEE393203 JNZ393186:JOA393203 JXV393186:JXW393203 KHR393186:KHS393203 KRN393186:KRO393203 LBJ393186:LBK393203 LLF393186:LLG393203 LVB393186:LVC393203 MEX393186:MEY393203 MOT393186:MOU393203 MYP393186:MYQ393203 NIL393186:NIM393203 NSH393186:NSI393203 OCD393186:OCE393203 OLZ393186:OMA393203 OVV393186:OVW393203 PFR393186:PFS393203 PPN393186:PPO393203 PZJ393186:PZK393203 QJF393186:QJG393203 QTB393186:QTC393203 RCX393186:RCY393203 RMT393186:RMU393203 RWP393186:RWQ393203 SGL393186:SGM393203 SQH393186:SQI393203 TAD393186:TAE393203 TJZ393186:TKA393203 TTV393186:TTW393203 UDR393186:UDS393203 UNN393186:UNO393203 UXJ393186:UXK393203 VHF393186:VHG393203 VRB393186:VRC393203 WAX393186:WAY393203 WKT393186:WKU393203 WUP393186:WUQ393203 F458722:G458739 ID458722:IE458739 RZ458722:SA458739 ABV458722:ABW458739 ALR458722:ALS458739 AVN458722:AVO458739 BFJ458722:BFK458739 BPF458722:BPG458739 BZB458722:BZC458739 CIX458722:CIY458739 CST458722:CSU458739 DCP458722:DCQ458739 DML458722:DMM458739 DWH458722:DWI458739 EGD458722:EGE458739 EPZ458722:EQA458739 EZV458722:EZW458739 FJR458722:FJS458739 FTN458722:FTO458739 GDJ458722:GDK458739 GNF458722:GNG458739 GXB458722:GXC458739 HGX458722:HGY458739 HQT458722:HQU458739 IAP458722:IAQ458739 IKL458722:IKM458739 IUH458722:IUI458739 JED458722:JEE458739 JNZ458722:JOA458739 JXV458722:JXW458739 KHR458722:KHS458739 KRN458722:KRO458739 LBJ458722:LBK458739 LLF458722:LLG458739 LVB458722:LVC458739 MEX458722:MEY458739 MOT458722:MOU458739 MYP458722:MYQ458739 NIL458722:NIM458739 NSH458722:NSI458739 OCD458722:OCE458739 OLZ458722:OMA458739 OVV458722:OVW458739 PFR458722:PFS458739 PPN458722:PPO458739 PZJ458722:PZK458739 QJF458722:QJG458739 QTB458722:QTC458739 RCX458722:RCY458739 RMT458722:RMU458739 RWP458722:RWQ458739 SGL458722:SGM458739 SQH458722:SQI458739 TAD458722:TAE458739 TJZ458722:TKA458739 TTV458722:TTW458739 UDR458722:UDS458739 UNN458722:UNO458739 UXJ458722:UXK458739 VHF458722:VHG458739 VRB458722:VRC458739 WAX458722:WAY458739 WKT458722:WKU458739 WUP458722:WUQ458739 F524258:G524275 ID524258:IE524275 RZ524258:SA524275 ABV524258:ABW524275 ALR524258:ALS524275 AVN524258:AVO524275 BFJ524258:BFK524275 BPF524258:BPG524275 BZB524258:BZC524275 CIX524258:CIY524275 CST524258:CSU524275 DCP524258:DCQ524275 DML524258:DMM524275 DWH524258:DWI524275 EGD524258:EGE524275 EPZ524258:EQA524275 EZV524258:EZW524275 FJR524258:FJS524275 FTN524258:FTO524275 GDJ524258:GDK524275 GNF524258:GNG524275 GXB524258:GXC524275 HGX524258:HGY524275 HQT524258:HQU524275 IAP524258:IAQ524275 IKL524258:IKM524275 IUH524258:IUI524275 JED524258:JEE524275 JNZ524258:JOA524275 JXV524258:JXW524275 KHR524258:KHS524275 KRN524258:KRO524275 LBJ524258:LBK524275 LLF524258:LLG524275 LVB524258:LVC524275 MEX524258:MEY524275 MOT524258:MOU524275 MYP524258:MYQ524275 NIL524258:NIM524275 NSH524258:NSI524275 OCD524258:OCE524275 OLZ524258:OMA524275 OVV524258:OVW524275 PFR524258:PFS524275 PPN524258:PPO524275 PZJ524258:PZK524275 QJF524258:QJG524275 QTB524258:QTC524275 RCX524258:RCY524275 RMT524258:RMU524275 RWP524258:RWQ524275 SGL524258:SGM524275 SQH524258:SQI524275 TAD524258:TAE524275 TJZ524258:TKA524275 TTV524258:TTW524275 UDR524258:UDS524275 UNN524258:UNO524275 UXJ524258:UXK524275 VHF524258:VHG524275 VRB524258:VRC524275 WAX524258:WAY524275 WKT524258:WKU524275 WUP524258:WUQ524275 F589794:G589811 ID589794:IE589811 RZ589794:SA589811 ABV589794:ABW589811 ALR589794:ALS589811 AVN589794:AVO589811 BFJ589794:BFK589811 BPF589794:BPG589811 BZB589794:BZC589811 CIX589794:CIY589811 CST589794:CSU589811 DCP589794:DCQ589811 DML589794:DMM589811 DWH589794:DWI589811 EGD589794:EGE589811 EPZ589794:EQA589811 EZV589794:EZW589811 FJR589794:FJS589811 FTN589794:FTO589811 GDJ589794:GDK589811 GNF589794:GNG589811 GXB589794:GXC589811 HGX589794:HGY589811 HQT589794:HQU589811 IAP589794:IAQ589811 IKL589794:IKM589811 IUH589794:IUI589811 JED589794:JEE589811 JNZ589794:JOA589811 JXV589794:JXW589811 KHR589794:KHS589811 KRN589794:KRO589811 LBJ589794:LBK589811 LLF589794:LLG589811 LVB589794:LVC589811 MEX589794:MEY589811 MOT589794:MOU589811 MYP589794:MYQ589811 NIL589794:NIM589811 NSH589794:NSI589811 OCD589794:OCE589811 OLZ589794:OMA589811 OVV589794:OVW589811 PFR589794:PFS589811 PPN589794:PPO589811 PZJ589794:PZK589811 QJF589794:QJG589811 QTB589794:QTC589811 RCX589794:RCY589811 RMT589794:RMU589811 RWP589794:RWQ589811 SGL589794:SGM589811 SQH589794:SQI589811 TAD589794:TAE589811 TJZ589794:TKA589811 TTV589794:TTW589811 UDR589794:UDS589811 UNN589794:UNO589811 UXJ589794:UXK589811 VHF589794:VHG589811 VRB589794:VRC589811 WAX589794:WAY589811 WKT589794:WKU589811 WUP589794:WUQ589811 F655330:G655347 ID655330:IE655347 RZ655330:SA655347 ABV655330:ABW655347 ALR655330:ALS655347 AVN655330:AVO655347 BFJ655330:BFK655347 BPF655330:BPG655347 BZB655330:BZC655347 CIX655330:CIY655347 CST655330:CSU655347 DCP655330:DCQ655347 DML655330:DMM655347 DWH655330:DWI655347 EGD655330:EGE655347 EPZ655330:EQA655347 EZV655330:EZW655347 FJR655330:FJS655347 FTN655330:FTO655347 GDJ655330:GDK655347 GNF655330:GNG655347 GXB655330:GXC655347 HGX655330:HGY655347 HQT655330:HQU655347 IAP655330:IAQ655347 IKL655330:IKM655347 IUH655330:IUI655347 JED655330:JEE655347 JNZ655330:JOA655347 JXV655330:JXW655347 KHR655330:KHS655347 KRN655330:KRO655347 LBJ655330:LBK655347 LLF655330:LLG655347 LVB655330:LVC655347 MEX655330:MEY655347 MOT655330:MOU655347 MYP655330:MYQ655347 NIL655330:NIM655347 NSH655330:NSI655347 OCD655330:OCE655347 OLZ655330:OMA655347 OVV655330:OVW655347 PFR655330:PFS655347 PPN655330:PPO655347 PZJ655330:PZK655347 QJF655330:QJG655347 QTB655330:QTC655347 RCX655330:RCY655347 RMT655330:RMU655347 RWP655330:RWQ655347 SGL655330:SGM655347 SQH655330:SQI655347 TAD655330:TAE655347 TJZ655330:TKA655347 TTV655330:TTW655347 UDR655330:UDS655347 UNN655330:UNO655347 UXJ655330:UXK655347 VHF655330:VHG655347 VRB655330:VRC655347 WAX655330:WAY655347 WKT655330:WKU655347 WUP655330:WUQ655347 F720866:G720883 ID720866:IE720883 RZ720866:SA720883 ABV720866:ABW720883 ALR720866:ALS720883 AVN720866:AVO720883 BFJ720866:BFK720883 BPF720866:BPG720883 BZB720866:BZC720883 CIX720866:CIY720883 CST720866:CSU720883 DCP720866:DCQ720883 DML720866:DMM720883 DWH720866:DWI720883 EGD720866:EGE720883 EPZ720866:EQA720883 EZV720866:EZW720883 FJR720866:FJS720883 FTN720866:FTO720883 GDJ720866:GDK720883 GNF720866:GNG720883 GXB720866:GXC720883 HGX720866:HGY720883 HQT720866:HQU720883 IAP720866:IAQ720883 IKL720866:IKM720883 IUH720866:IUI720883 JED720866:JEE720883 JNZ720866:JOA720883 JXV720866:JXW720883 KHR720866:KHS720883 KRN720866:KRO720883 LBJ720866:LBK720883 LLF720866:LLG720883 LVB720866:LVC720883 MEX720866:MEY720883 MOT720866:MOU720883 MYP720866:MYQ720883 NIL720866:NIM720883 NSH720866:NSI720883 OCD720866:OCE720883 OLZ720866:OMA720883 OVV720866:OVW720883 PFR720866:PFS720883 PPN720866:PPO720883 PZJ720866:PZK720883 QJF720866:QJG720883 QTB720866:QTC720883 RCX720866:RCY720883 RMT720866:RMU720883 RWP720866:RWQ720883 SGL720866:SGM720883 SQH720866:SQI720883 TAD720866:TAE720883 TJZ720866:TKA720883 TTV720866:TTW720883 UDR720866:UDS720883 UNN720866:UNO720883 UXJ720866:UXK720883 VHF720866:VHG720883 VRB720866:VRC720883 WAX720866:WAY720883 WKT720866:WKU720883 WUP720866:WUQ720883 F786402:G786419 ID786402:IE786419 RZ786402:SA786419 ABV786402:ABW786419 ALR786402:ALS786419 AVN786402:AVO786419 BFJ786402:BFK786419 BPF786402:BPG786419 BZB786402:BZC786419 CIX786402:CIY786419 CST786402:CSU786419 DCP786402:DCQ786419 DML786402:DMM786419 DWH786402:DWI786419 EGD786402:EGE786419 EPZ786402:EQA786419 EZV786402:EZW786419 FJR786402:FJS786419 FTN786402:FTO786419 GDJ786402:GDK786419 GNF786402:GNG786419 GXB786402:GXC786419 HGX786402:HGY786419 HQT786402:HQU786419 IAP786402:IAQ786419 IKL786402:IKM786419 IUH786402:IUI786419 JED786402:JEE786419 JNZ786402:JOA786419 JXV786402:JXW786419 KHR786402:KHS786419 KRN786402:KRO786419 LBJ786402:LBK786419 LLF786402:LLG786419 LVB786402:LVC786419 MEX786402:MEY786419 MOT786402:MOU786419 MYP786402:MYQ786419 NIL786402:NIM786419 NSH786402:NSI786419 OCD786402:OCE786419 OLZ786402:OMA786419 OVV786402:OVW786419 PFR786402:PFS786419 PPN786402:PPO786419 PZJ786402:PZK786419 QJF786402:QJG786419 QTB786402:QTC786419 RCX786402:RCY786419 RMT786402:RMU786419 RWP786402:RWQ786419 SGL786402:SGM786419 SQH786402:SQI786419 TAD786402:TAE786419 TJZ786402:TKA786419 TTV786402:TTW786419 UDR786402:UDS786419 UNN786402:UNO786419 UXJ786402:UXK786419 VHF786402:VHG786419 VRB786402:VRC786419 WAX786402:WAY786419 WKT786402:WKU786419 WUP786402:WUQ786419 F851938:G851955 ID851938:IE851955 RZ851938:SA851955 ABV851938:ABW851955 ALR851938:ALS851955 AVN851938:AVO851955 BFJ851938:BFK851955 BPF851938:BPG851955 BZB851938:BZC851955 CIX851938:CIY851955 CST851938:CSU851955 DCP851938:DCQ851955 DML851938:DMM851955 DWH851938:DWI851955 EGD851938:EGE851955 EPZ851938:EQA851955 EZV851938:EZW851955 FJR851938:FJS851955 FTN851938:FTO851955 GDJ851938:GDK851955 GNF851938:GNG851955 GXB851938:GXC851955 HGX851938:HGY851955 HQT851938:HQU851955 IAP851938:IAQ851955 IKL851938:IKM851955 IUH851938:IUI851955 JED851938:JEE851955 JNZ851938:JOA851955 JXV851938:JXW851955 KHR851938:KHS851955 KRN851938:KRO851955 LBJ851938:LBK851955 LLF851938:LLG851955 LVB851938:LVC851955 MEX851938:MEY851955 MOT851938:MOU851955 MYP851938:MYQ851955 NIL851938:NIM851955 NSH851938:NSI851955 OCD851938:OCE851955 OLZ851938:OMA851955 OVV851938:OVW851955 PFR851938:PFS851955 PPN851938:PPO851955 PZJ851938:PZK851955 QJF851938:QJG851955 QTB851938:QTC851955 RCX851938:RCY851955 RMT851938:RMU851955 RWP851938:RWQ851955 SGL851938:SGM851955 SQH851938:SQI851955 TAD851938:TAE851955 TJZ851938:TKA851955 TTV851938:TTW851955 UDR851938:UDS851955 UNN851938:UNO851955 UXJ851938:UXK851955 VHF851938:VHG851955 VRB851938:VRC851955 WAX851938:WAY851955 WKT851938:WKU851955 WUP851938:WUQ851955 F917474:G917491 ID917474:IE917491 RZ917474:SA917491 ABV917474:ABW917491 ALR917474:ALS917491 AVN917474:AVO917491 BFJ917474:BFK917491 BPF917474:BPG917491 BZB917474:BZC917491 CIX917474:CIY917491 CST917474:CSU917491 DCP917474:DCQ917491 DML917474:DMM917491 DWH917474:DWI917491 EGD917474:EGE917491 EPZ917474:EQA917491 EZV917474:EZW917491 FJR917474:FJS917491 FTN917474:FTO917491 GDJ917474:GDK917491 GNF917474:GNG917491 GXB917474:GXC917491 HGX917474:HGY917491 HQT917474:HQU917491 IAP917474:IAQ917491 IKL917474:IKM917491 IUH917474:IUI917491 JED917474:JEE917491 JNZ917474:JOA917491 JXV917474:JXW917491 KHR917474:KHS917491 KRN917474:KRO917491 LBJ917474:LBK917491 LLF917474:LLG917491 LVB917474:LVC917491 MEX917474:MEY917491 MOT917474:MOU917491 MYP917474:MYQ917491 NIL917474:NIM917491 NSH917474:NSI917491 OCD917474:OCE917491 OLZ917474:OMA917491 OVV917474:OVW917491 PFR917474:PFS917491 PPN917474:PPO917491 PZJ917474:PZK917491 QJF917474:QJG917491 QTB917474:QTC917491 RCX917474:RCY917491 RMT917474:RMU917491 RWP917474:RWQ917491 SGL917474:SGM917491 SQH917474:SQI917491 TAD917474:TAE917491 TJZ917474:TKA917491 TTV917474:TTW917491 UDR917474:UDS917491 UNN917474:UNO917491 UXJ917474:UXK917491 VHF917474:VHG917491 VRB917474:VRC917491 WAX917474:WAY917491 WKT917474:WKU917491 WUP917474:WUQ917491 F983010:G983027 ID983010:IE983027 RZ983010:SA983027 ABV983010:ABW983027 ALR983010:ALS983027 AVN983010:AVO983027 BFJ983010:BFK983027 BPF983010:BPG983027 BZB983010:BZC983027 CIX983010:CIY983027 CST983010:CSU983027 DCP983010:DCQ983027 DML983010:DMM983027 DWH983010:DWI983027 EGD983010:EGE983027 EPZ983010:EQA983027 EZV983010:EZW983027 FJR983010:FJS983027 FTN983010:FTO983027 GDJ983010:GDK983027 GNF983010:GNG983027 GXB983010:GXC983027 HGX983010:HGY983027 HQT983010:HQU983027 IAP983010:IAQ983027 IKL983010:IKM983027 IUH983010:IUI983027 JED983010:JEE983027 JNZ983010:JOA983027 JXV983010:JXW983027 KHR983010:KHS983027 KRN983010:KRO983027 LBJ983010:LBK983027 LLF983010:LLG983027 LVB983010:LVC983027 MEX983010:MEY983027 MOT983010:MOU983027 MYP983010:MYQ983027 NIL983010:NIM983027 NSH983010:NSI983027 OCD983010:OCE983027 OLZ983010:OMA983027 OVV983010:OVW983027 PFR983010:PFS983027 PPN983010:PPO983027 PZJ983010:PZK983027 QJF983010:QJG983027 QTB983010:QTC983027 RCX983010:RCY983027 RMT983010:RMU983027 RWP983010:RWQ983027 SGL983010:SGM983027 SQH983010:SQI983027 TAD983010:TAE983027 TJZ983010:TKA983027 TTV983010:TTW983027 UDR983010:UDS983027 UNN983010:UNO983027 UXJ983010:UXK983027 VHF983010:VHG983027 VRB983010:VRC983027 WAX983010:WAY983027 WKT983010:WKU983027 WUP983010:WUQ983027 WUP38:WUQ39 ID38:IE39 RZ38:SA39 ABV38:ABW39 ALR38:ALS39 AVN38:AVO39 BFJ38:BFK39 BPF38:BPG39 BZB38:BZC39 CIX38:CIY39 CST38:CSU39 DCP38:DCQ39 DML38:DMM39 DWH38:DWI39 EGD38:EGE39 EPZ38:EQA39 EZV38:EZW39 FJR38:FJS39 FTN38:FTO39 GDJ38:GDK39 GNF38:GNG39 GXB38:GXC39 HGX38:HGY39 HQT38:HQU39 IAP38:IAQ39 IKL38:IKM39 IUH38:IUI39 JED38:JEE39 JNZ38:JOA39 JXV38:JXW39 KHR38:KHS39 KRN38:KRO39 LBJ38:LBK39 LLF38:LLG39 LVB38:LVC39 MEX38:MEY39 MOT38:MOU39 MYP38:MYQ39 NIL38:NIM39 NSH38:NSI39 OCD38:OCE39 OLZ38:OMA39 OVV38:OVW39 PFR38:PFS39 PPN38:PPO39 PZJ38:PZK39 QJF38:QJG39 QTB38:QTC39 RCX38:RCY39 RMT38:RMU39 RWP38:RWQ39 SGL38:SGM39 SQH38:SQI39 TAD38:TAE39 TJZ38:TKA39 TTV38:TTW39 UDR38:UDS39 UNN38:UNO39 UXJ38:UXK39 VHF38:VHG39 VRB38:VRC39 WAX38:WAY39 WKT38:WKU39 F38:G39 WUU983010:WUV983027 WBC983010:WBD983027 VRG983010:VRH983027 VHK983010:VHL983027 UXO983010:UXP983027 UNS983010:UNT983027 UDW983010:UDX983027 TUA983010:TUB983027 TKE983010:TKF983027 TAI983010:TAJ983027 SQM983010:SQN983027 SGQ983010:SGR983027 RWU983010:RWV983027 RMY983010:RMZ983027 RDC983010:RDD983027 QTG983010:QTH983027 QJK983010:QJL983027 PZO983010:PZP983027 PPS983010:PPT983027 PFW983010:PFX983027 OWA983010:OWB983027 OME983010:OMF983027 OCI983010:OCJ983027 NSM983010:NSN983027 NIQ983010:NIR983027 MYU983010:MYV983027 MOY983010:MOZ983027 MFC983010:MFD983027 LVG983010:LVH983027 LLK983010:LLL983027 LBO983010:LBP983027 KRS983010:KRT983027 KHW983010:KHX983027 JYA983010:JYB983027 JOE983010:JOF983027 JEI983010:JEJ983027 IUM983010:IUN983027 IKQ983010:IKR983027 IAU983010:IAV983027 HQY983010:HQZ983027 HHC983010:HHD983027 GXG983010:GXH983027 GNK983010:GNL983027 GDO983010:GDP983027 FTS983010:FTT983027 FJW983010:FJX983027 FAA983010:FAB983027 EQE983010:EQF983027 EGI983010:EGJ983027 DWM983010:DWN983027 DMQ983010:DMR983027 DCU983010:DCV983027 CSY983010:CSZ983027 CJC983010:CJD983027 BZG983010:BZH983027 BPK983010:BPL983027 BFO983010:BFP983027 AVS983010:AVT983027 ALW983010:ALX983027 ACA983010:ACB983027 SE983010:SF983027 II983010:IJ983027 K983010:L983027 WUU917474:WUV917491 WKY917474:WKZ917491 WBC917474:WBD917491 VRG917474:VRH917491 VHK917474:VHL917491 UXO917474:UXP917491 UNS917474:UNT917491 UDW917474:UDX917491 TUA917474:TUB917491 TKE917474:TKF917491 TAI917474:TAJ917491 SQM917474:SQN917491 SGQ917474:SGR917491 RWU917474:RWV917491 RMY917474:RMZ917491 RDC917474:RDD917491 QTG917474:QTH917491 QJK917474:QJL917491 PZO917474:PZP917491 PPS917474:PPT917491 PFW917474:PFX917491 OWA917474:OWB917491 OME917474:OMF917491 OCI917474:OCJ917491 NSM917474:NSN917491 NIQ917474:NIR917491 MYU917474:MYV917491 MOY917474:MOZ917491 MFC917474:MFD917491 LVG917474:LVH917491 LLK917474:LLL917491 LBO917474:LBP917491 KRS917474:KRT917491 KHW917474:KHX917491 JYA917474:JYB917491 JOE917474:JOF917491 JEI917474:JEJ917491 IUM917474:IUN917491 IKQ917474:IKR917491 IAU917474:IAV917491 HQY917474:HQZ917491 HHC917474:HHD917491 GXG917474:GXH917491 GNK917474:GNL917491 GDO917474:GDP917491 FTS917474:FTT917491 FJW917474:FJX917491 FAA917474:FAB917491 EQE917474:EQF917491 EGI917474:EGJ917491 DWM917474:DWN917491 DMQ917474:DMR917491 DCU917474:DCV917491 CSY917474:CSZ917491 CJC917474:CJD917491 BZG917474:BZH917491 BPK917474:BPL917491 BFO917474:BFP917491 AVS917474:AVT917491 ALW917474:ALX917491 ACA917474:ACB917491 SE917474:SF917491 II917474:IJ917491 K917474:L917491 WUU851938:WUV851955 WKY851938:WKZ851955 WBC851938:WBD851955 VRG851938:VRH851955 VHK851938:VHL851955 UXO851938:UXP851955 UNS851938:UNT851955 UDW851938:UDX851955 TUA851938:TUB851955 TKE851938:TKF851955 TAI851938:TAJ851955 SQM851938:SQN851955 SGQ851938:SGR851955 RWU851938:RWV851955 RMY851938:RMZ851955 RDC851938:RDD851955 QTG851938:QTH851955 QJK851938:QJL851955 PZO851938:PZP851955 PPS851938:PPT851955 PFW851938:PFX851955 OWA851938:OWB851955 OME851938:OMF851955 OCI851938:OCJ851955 NSM851938:NSN851955 NIQ851938:NIR851955 MYU851938:MYV851955 MOY851938:MOZ851955 MFC851938:MFD851955 LVG851938:LVH851955 LLK851938:LLL851955 LBO851938:LBP851955 KRS851938:KRT851955 KHW851938:KHX851955 JYA851938:JYB851955 JOE851938:JOF851955 JEI851938:JEJ851955 IUM851938:IUN851955 IKQ851938:IKR851955 IAU851938:IAV851955 HQY851938:HQZ851955 HHC851938:HHD851955 GXG851938:GXH851955 GNK851938:GNL851955 GDO851938:GDP851955 FTS851938:FTT851955 FJW851938:FJX851955 FAA851938:FAB851955 EQE851938:EQF851955 EGI851938:EGJ851955 DWM851938:DWN851955 DMQ851938:DMR851955 DCU851938:DCV851955 CSY851938:CSZ851955 CJC851938:CJD851955 BZG851938:BZH851955 BPK851938:BPL851955 BFO851938:BFP851955 AVS851938:AVT851955 ALW851938:ALX851955 ACA851938:ACB851955 SE851938:SF851955 II851938:IJ851955 K851938:L851955 WUU786402:WUV786419 WKY786402:WKZ786419 WBC786402:WBD786419 VRG786402:VRH786419 VHK786402:VHL786419 UXO786402:UXP786419 UNS786402:UNT786419 UDW786402:UDX786419 TUA786402:TUB786419 TKE786402:TKF786419 TAI786402:TAJ786419 SQM786402:SQN786419 SGQ786402:SGR786419 RWU786402:RWV786419 RMY786402:RMZ786419 RDC786402:RDD786419 QTG786402:QTH786419 QJK786402:QJL786419 PZO786402:PZP786419 PPS786402:PPT786419 PFW786402:PFX786419 OWA786402:OWB786419 OME786402:OMF786419 OCI786402:OCJ786419 NSM786402:NSN786419 NIQ786402:NIR786419 MYU786402:MYV786419 MOY786402:MOZ786419 MFC786402:MFD786419 LVG786402:LVH786419 LLK786402:LLL786419 LBO786402:LBP786419 KRS786402:KRT786419 KHW786402:KHX786419 JYA786402:JYB786419 JOE786402:JOF786419 JEI786402:JEJ786419 IUM786402:IUN786419 IKQ786402:IKR786419 IAU786402:IAV786419 HQY786402:HQZ786419 HHC786402:HHD786419 GXG786402:GXH786419 GNK786402:GNL786419 GDO786402:GDP786419 FTS786402:FTT786419 FJW786402:FJX786419 FAA786402:FAB786419 EQE786402:EQF786419 EGI786402:EGJ786419 DWM786402:DWN786419 DMQ786402:DMR786419 DCU786402:DCV786419 CSY786402:CSZ786419 CJC786402:CJD786419 BZG786402:BZH786419 BPK786402:BPL786419 BFO786402:BFP786419 AVS786402:AVT786419 ALW786402:ALX786419 ACA786402:ACB786419 SE786402:SF786419 II786402:IJ786419 K786402:L786419 WUU720866:WUV720883 WKY720866:WKZ720883 WBC720866:WBD720883 VRG720866:VRH720883 VHK720866:VHL720883 UXO720866:UXP720883 UNS720866:UNT720883 UDW720866:UDX720883 TUA720866:TUB720883 TKE720866:TKF720883 TAI720866:TAJ720883 SQM720866:SQN720883 SGQ720866:SGR720883 RWU720866:RWV720883 RMY720866:RMZ720883 RDC720866:RDD720883 QTG720866:QTH720883 QJK720866:QJL720883 PZO720866:PZP720883 PPS720866:PPT720883 PFW720866:PFX720883 OWA720866:OWB720883 OME720866:OMF720883 OCI720866:OCJ720883 NSM720866:NSN720883 NIQ720866:NIR720883 MYU720866:MYV720883 MOY720866:MOZ720883 MFC720866:MFD720883 LVG720866:LVH720883 LLK720866:LLL720883 LBO720866:LBP720883 KRS720866:KRT720883 KHW720866:KHX720883 JYA720866:JYB720883 JOE720866:JOF720883 JEI720866:JEJ720883 IUM720866:IUN720883 IKQ720866:IKR720883 IAU720866:IAV720883 HQY720866:HQZ720883 HHC720866:HHD720883 GXG720866:GXH720883 GNK720866:GNL720883 GDO720866:GDP720883 FTS720866:FTT720883 FJW720866:FJX720883 FAA720866:FAB720883 EQE720866:EQF720883 EGI720866:EGJ720883 DWM720866:DWN720883 DMQ720866:DMR720883 DCU720866:DCV720883 CSY720866:CSZ720883 CJC720866:CJD720883 BZG720866:BZH720883 BPK720866:BPL720883 BFO720866:BFP720883 AVS720866:AVT720883 ALW720866:ALX720883 ACA720866:ACB720883 SE720866:SF720883 II720866:IJ720883 K720866:L720883 WUU655330:WUV655347 WKY655330:WKZ655347 WBC655330:WBD655347 VRG655330:VRH655347 VHK655330:VHL655347 UXO655330:UXP655347 UNS655330:UNT655347 UDW655330:UDX655347 TUA655330:TUB655347 TKE655330:TKF655347 TAI655330:TAJ655347 SQM655330:SQN655347 SGQ655330:SGR655347 RWU655330:RWV655347 RMY655330:RMZ655347 RDC655330:RDD655347 QTG655330:QTH655347 QJK655330:QJL655347 PZO655330:PZP655347 PPS655330:PPT655347 PFW655330:PFX655347 OWA655330:OWB655347 OME655330:OMF655347 OCI655330:OCJ655347 NSM655330:NSN655347 NIQ655330:NIR655347 MYU655330:MYV655347 MOY655330:MOZ655347 MFC655330:MFD655347 LVG655330:LVH655347 LLK655330:LLL655347 LBO655330:LBP655347 KRS655330:KRT655347 KHW655330:KHX655347 JYA655330:JYB655347 JOE655330:JOF655347 JEI655330:JEJ655347 IUM655330:IUN655347 IKQ655330:IKR655347 IAU655330:IAV655347 HQY655330:HQZ655347 HHC655330:HHD655347 GXG655330:GXH655347 GNK655330:GNL655347 GDO655330:GDP655347 FTS655330:FTT655347 FJW655330:FJX655347 FAA655330:FAB655347 EQE655330:EQF655347 EGI655330:EGJ655347 DWM655330:DWN655347 DMQ655330:DMR655347 DCU655330:DCV655347 CSY655330:CSZ655347 CJC655330:CJD655347 BZG655330:BZH655347 BPK655330:BPL655347 BFO655330:BFP655347 AVS655330:AVT655347 ALW655330:ALX655347 ACA655330:ACB655347 SE655330:SF655347 II655330:IJ655347 K655330:L655347 WUU589794:WUV589811 WKY589794:WKZ589811 WBC589794:WBD589811 VRG589794:VRH589811 VHK589794:VHL589811 UXO589794:UXP589811 UNS589794:UNT589811 UDW589794:UDX589811 TUA589794:TUB589811 TKE589794:TKF589811 TAI589794:TAJ589811 SQM589794:SQN589811 SGQ589794:SGR589811 RWU589794:RWV589811 RMY589794:RMZ589811 RDC589794:RDD589811 QTG589794:QTH589811 QJK589794:QJL589811 PZO589794:PZP589811 PPS589794:PPT589811 PFW589794:PFX589811 OWA589794:OWB589811 OME589794:OMF589811 OCI589794:OCJ589811 NSM589794:NSN589811 NIQ589794:NIR589811 MYU589794:MYV589811 MOY589794:MOZ589811 MFC589794:MFD589811 LVG589794:LVH589811 LLK589794:LLL589811 LBO589794:LBP589811 KRS589794:KRT589811 KHW589794:KHX589811 JYA589794:JYB589811 JOE589794:JOF589811 JEI589794:JEJ589811 IUM589794:IUN589811 IKQ589794:IKR589811 IAU589794:IAV589811 HQY589794:HQZ589811 HHC589794:HHD589811 GXG589794:GXH589811 GNK589794:GNL589811 GDO589794:GDP589811 FTS589794:FTT589811 FJW589794:FJX589811 FAA589794:FAB589811 EQE589794:EQF589811 EGI589794:EGJ589811 DWM589794:DWN589811 DMQ589794:DMR589811 DCU589794:DCV589811 CSY589794:CSZ589811 CJC589794:CJD589811 BZG589794:BZH589811 BPK589794:BPL589811 BFO589794:BFP589811 AVS589794:AVT589811 ALW589794:ALX589811 ACA589794:ACB589811 SE589794:SF589811 II589794:IJ589811 K589794:L589811 WUU524258:WUV524275 WKY524258:WKZ524275 WBC524258:WBD524275 VRG524258:VRH524275 VHK524258:VHL524275 UXO524258:UXP524275 UNS524258:UNT524275 UDW524258:UDX524275 TUA524258:TUB524275 TKE524258:TKF524275 TAI524258:TAJ524275 SQM524258:SQN524275 SGQ524258:SGR524275 RWU524258:RWV524275 RMY524258:RMZ524275 RDC524258:RDD524275 QTG524258:QTH524275 QJK524258:QJL524275 PZO524258:PZP524275 PPS524258:PPT524275 PFW524258:PFX524275 OWA524258:OWB524275 OME524258:OMF524275 OCI524258:OCJ524275 NSM524258:NSN524275 NIQ524258:NIR524275 MYU524258:MYV524275 MOY524258:MOZ524275 MFC524258:MFD524275 LVG524258:LVH524275 LLK524258:LLL524275 LBO524258:LBP524275 KRS524258:KRT524275 KHW524258:KHX524275 JYA524258:JYB524275 JOE524258:JOF524275 JEI524258:JEJ524275 IUM524258:IUN524275 IKQ524258:IKR524275 IAU524258:IAV524275 HQY524258:HQZ524275 HHC524258:HHD524275 GXG524258:GXH524275 GNK524258:GNL524275 GDO524258:GDP524275 FTS524258:FTT524275 FJW524258:FJX524275 FAA524258:FAB524275 EQE524258:EQF524275 EGI524258:EGJ524275 DWM524258:DWN524275 DMQ524258:DMR524275 DCU524258:DCV524275 CSY524258:CSZ524275 CJC524258:CJD524275 BZG524258:BZH524275 BPK524258:BPL524275 BFO524258:BFP524275 AVS524258:AVT524275 ALW524258:ALX524275 ACA524258:ACB524275 SE524258:SF524275 II524258:IJ524275 K524258:L524275 WUU458722:WUV458739 WKY458722:WKZ458739 WBC458722:WBD458739 VRG458722:VRH458739 VHK458722:VHL458739 UXO458722:UXP458739 UNS458722:UNT458739 UDW458722:UDX458739 TUA458722:TUB458739 TKE458722:TKF458739 TAI458722:TAJ458739 SQM458722:SQN458739 SGQ458722:SGR458739 RWU458722:RWV458739 RMY458722:RMZ458739 RDC458722:RDD458739 QTG458722:QTH458739 QJK458722:QJL458739 PZO458722:PZP458739 PPS458722:PPT458739 PFW458722:PFX458739 OWA458722:OWB458739 OME458722:OMF458739 OCI458722:OCJ458739 NSM458722:NSN458739 NIQ458722:NIR458739 MYU458722:MYV458739 MOY458722:MOZ458739 MFC458722:MFD458739 LVG458722:LVH458739 LLK458722:LLL458739 LBO458722:LBP458739 KRS458722:KRT458739 KHW458722:KHX458739 JYA458722:JYB458739 JOE458722:JOF458739 JEI458722:JEJ458739 IUM458722:IUN458739 IKQ458722:IKR458739 IAU458722:IAV458739 HQY458722:HQZ458739 HHC458722:HHD458739 GXG458722:GXH458739 GNK458722:GNL458739 GDO458722:GDP458739 FTS458722:FTT458739 FJW458722:FJX458739 FAA458722:FAB458739 EQE458722:EQF458739 EGI458722:EGJ458739 DWM458722:DWN458739 DMQ458722:DMR458739 DCU458722:DCV458739 CSY458722:CSZ458739 CJC458722:CJD458739 BZG458722:BZH458739 BPK458722:BPL458739 BFO458722:BFP458739 AVS458722:AVT458739 ALW458722:ALX458739 ACA458722:ACB458739 SE458722:SF458739 II458722:IJ458739 K458722:L458739 WUU393186:WUV393203 WKY393186:WKZ393203 WBC393186:WBD393203 VRG393186:VRH393203 VHK393186:VHL393203 UXO393186:UXP393203 UNS393186:UNT393203 UDW393186:UDX393203 TUA393186:TUB393203 TKE393186:TKF393203 TAI393186:TAJ393203 SQM393186:SQN393203 SGQ393186:SGR393203 RWU393186:RWV393203 RMY393186:RMZ393203 RDC393186:RDD393203 QTG393186:QTH393203 QJK393186:QJL393203 PZO393186:PZP393203 PPS393186:PPT393203 PFW393186:PFX393203 OWA393186:OWB393203 OME393186:OMF393203 OCI393186:OCJ393203 NSM393186:NSN393203 NIQ393186:NIR393203 MYU393186:MYV393203 MOY393186:MOZ393203 MFC393186:MFD393203 LVG393186:LVH393203 LLK393186:LLL393203 LBO393186:LBP393203 KRS393186:KRT393203 KHW393186:KHX393203 JYA393186:JYB393203 JOE393186:JOF393203 JEI393186:JEJ393203 IUM393186:IUN393203 IKQ393186:IKR393203 IAU393186:IAV393203 HQY393186:HQZ393203 HHC393186:HHD393203 GXG393186:GXH393203 GNK393186:GNL393203 GDO393186:GDP393203 FTS393186:FTT393203 FJW393186:FJX393203 FAA393186:FAB393203 EQE393186:EQF393203 EGI393186:EGJ393203 DWM393186:DWN393203 DMQ393186:DMR393203 DCU393186:DCV393203 CSY393186:CSZ393203 CJC393186:CJD393203 BZG393186:BZH393203 BPK393186:BPL393203 BFO393186:BFP393203 AVS393186:AVT393203 ALW393186:ALX393203 ACA393186:ACB393203 SE393186:SF393203 II393186:IJ393203 K393186:L393203 WUU327650:WUV327667 WKY327650:WKZ327667 WBC327650:WBD327667 VRG327650:VRH327667 VHK327650:VHL327667 UXO327650:UXP327667 UNS327650:UNT327667 UDW327650:UDX327667 TUA327650:TUB327667 TKE327650:TKF327667 TAI327650:TAJ327667 SQM327650:SQN327667 SGQ327650:SGR327667 RWU327650:RWV327667 RMY327650:RMZ327667 RDC327650:RDD327667 QTG327650:QTH327667 QJK327650:QJL327667 PZO327650:PZP327667 PPS327650:PPT327667 PFW327650:PFX327667 OWA327650:OWB327667 OME327650:OMF327667 OCI327650:OCJ327667 NSM327650:NSN327667 NIQ327650:NIR327667 MYU327650:MYV327667 MOY327650:MOZ327667 MFC327650:MFD327667 LVG327650:LVH327667 LLK327650:LLL327667 LBO327650:LBP327667 KRS327650:KRT327667 KHW327650:KHX327667 JYA327650:JYB327667 JOE327650:JOF327667 JEI327650:JEJ327667 IUM327650:IUN327667 IKQ327650:IKR327667 IAU327650:IAV327667 HQY327650:HQZ327667 HHC327650:HHD327667 GXG327650:GXH327667 GNK327650:GNL327667 GDO327650:GDP327667 FTS327650:FTT327667 FJW327650:FJX327667 FAA327650:FAB327667 EQE327650:EQF327667 EGI327650:EGJ327667 DWM327650:DWN327667 DMQ327650:DMR327667 DCU327650:DCV327667 CSY327650:CSZ327667 CJC327650:CJD327667 BZG327650:BZH327667 BPK327650:BPL327667 BFO327650:BFP327667 AVS327650:AVT327667 ALW327650:ALX327667 ACA327650:ACB327667 SE327650:SF327667 II327650:IJ327667 K327650:L327667 WUU262114:WUV262131 WKY262114:WKZ262131 WBC262114:WBD262131 VRG262114:VRH262131 VHK262114:VHL262131 UXO262114:UXP262131 UNS262114:UNT262131 UDW262114:UDX262131 TUA262114:TUB262131 TKE262114:TKF262131 TAI262114:TAJ262131 SQM262114:SQN262131 SGQ262114:SGR262131 RWU262114:RWV262131 RMY262114:RMZ262131 RDC262114:RDD262131 QTG262114:QTH262131 QJK262114:QJL262131 PZO262114:PZP262131 PPS262114:PPT262131 PFW262114:PFX262131 OWA262114:OWB262131 OME262114:OMF262131 OCI262114:OCJ262131 NSM262114:NSN262131 NIQ262114:NIR262131 MYU262114:MYV262131 MOY262114:MOZ262131 MFC262114:MFD262131 LVG262114:LVH262131 LLK262114:LLL262131 LBO262114:LBP262131 KRS262114:KRT262131 KHW262114:KHX262131 JYA262114:JYB262131 JOE262114:JOF262131 JEI262114:JEJ262131 IUM262114:IUN262131 IKQ262114:IKR262131 IAU262114:IAV262131 HQY262114:HQZ262131 HHC262114:HHD262131 GXG262114:GXH262131 GNK262114:GNL262131 GDO262114:GDP262131 FTS262114:FTT262131 FJW262114:FJX262131 FAA262114:FAB262131 EQE262114:EQF262131 EGI262114:EGJ262131 DWM262114:DWN262131 DMQ262114:DMR262131 DCU262114:DCV262131 CSY262114:CSZ262131 CJC262114:CJD262131 BZG262114:BZH262131 BPK262114:BPL262131 BFO262114:BFP262131 AVS262114:AVT262131 ALW262114:ALX262131 ACA262114:ACB262131 SE262114:SF262131 II262114:IJ262131 K262114:L262131 WUU196578:WUV196595 WKY196578:WKZ196595 WBC196578:WBD196595 VRG196578:VRH196595 VHK196578:VHL196595 UXO196578:UXP196595 UNS196578:UNT196595 UDW196578:UDX196595 TUA196578:TUB196595 TKE196578:TKF196595 TAI196578:TAJ196595 SQM196578:SQN196595 SGQ196578:SGR196595 RWU196578:RWV196595 RMY196578:RMZ196595 RDC196578:RDD196595 QTG196578:QTH196595 QJK196578:QJL196595 PZO196578:PZP196595 PPS196578:PPT196595 PFW196578:PFX196595 OWA196578:OWB196595 OME196578:OMF196595 OCI196578:OCJ196595 NSM196578:NSN196595 NIQ196578:NIR196595 MYU196578:MYV196595 MOY196578:MOZ196595 MFC196578:MFD196595 LVG196578:LVH196595 LLK196578:LLL196595 LBO196578:LBP196595 KRS196578:KRT196595 KHW196578:KHX196595 JYA196578:JYB196595 JOE196578:JOF196595 JEI196578:JEJ196595 IUM196578:IUN196595 IKQ196578:IKR196595 IAU196578:IAV196595 HQY196578:HQZ196595 HHC196578:HHD196595 GXG196578:GXH196595 GNK196578:GNL196595 GDO196578:GDP196595 FTS196578:FTT196595 FJW196578:FJX196595 FAA196578:FAB196595 EQE196578:EQF196595 EGI196578:EGJ196595 DWM196578:DWN196595 DMQ196578:DMR196595 DCU196578:DCV196595 CSY196578:CSZ196595 CJC196578:CJD196595 BZG196578:BZH196595 BPK196578:BPL196595 BFO196578:BFP196595 AVS196578:AVT196595 ALW196578:ALX196595 ACA196578:ACB196595 SE196578:SF196595 II196578:IJ196595 K196578:L196595 WUU131042:WUV131059 WKY131042:WKZ131059 WBC131042:WBD131059 VRG131042:VRH131059 VHK131042:VHL131059 UXO131042:UXP131059 UNS131042:UNT131059 UDW131042:UDX131059 TUA131042:TUB131059 TKE131042:TKF131059 TAI131042:TAJ131059 SQM131042:SQN131059 SGQ131042:SGR131059 RWU131042:RWV131059 RMY131042:RMZ131059 RDC131042:RDD131059 QTG131042:QTH131059 QJK131042:QJL131059 PZO131042:PZP131059 PPS131042:PPT131059 PFW131042:PFX131059 OWA131042:OWB131059 OME131042:OMF131059 OCI131042:OCJ131059 NSM131042:NSN131059 NIQ131042:NIR131059 MYU131042:MYV131059 MOY131042:MOZ131059 MFC131042:MFD131059 LVG131042:LVH131059 LLK131042:LLL131059 LBO131042:LBP131059 KRS131042:KRT131059 KHW131042:KHX131059 JYA131042:JYB131059 JOE131042:JOF131059 JEI131042:JEJ131059 IUM131042:IUN131059 IKQ131042:IKR131059 IAU131042:IAV131059 HQY131042:HQZ131059 HHC131042:HHD131059 GXG131042:GXH131059 GNK131042:GNL131059 GDO131042:GDP131059 FTS131042:FTT131059 FJW131042:FJX131059 FAA131042:FAB131059 EQE131042:EQF131059 EGI131042:EGJ131059 DWM131042:DWN131059 DMQ131042:DMR131059 DCU131042:DCV131059 CSY131042:CSZ131059 CJC131042:CJD131059 BZG131042:BZH131059 BPK131042:BPL131059 BFO131042:BFP131059 AVS131042:AVT131059 ALW131042:ALX131059 ACA131042:ACB131059 SE131042:SF131059 II131042:IJ131059 K131042:L131059 WUU65506:WUV65523 WKY65506:WKZ65523 WBC65506:WBD65523 VRG65506:VRH65523 VHK65506:VHL65523 UXO65506:UXP65523 UNS65506:UNT65523 UDW65506:UDX65523 TUA65506:TUB65523 TKE65506:TKF65523 TAI65506:TAJ65523 SQM65506:SQN65523 SGQ65506:SGR65523 RWU65506:RWV65523 RMY65506:RMZ65523 RDC65506:RDD65523 QTG65506:QTH65523 QJK65506:QJL65523 PZO65506:PZP65523 PPS65506:PPT65523 PFW65506:PFX65523 OWA65506:OWB65523 OME65506:OMF65523 OCI65506:OCJ65523 NSM65506:NSN65523 NIQ65506:NIR65523 MYU65506:MYV65523 MOY65506:MOZ65523 MFC65506:MFD65523 LVG65506:LVH65523 LLK65506:LLL65523 LBO65506:LBP65523 KRS65506:KRT65523 KHW65506:KHX65523 JYA65506:JYB65523 JOE65506:JOF65523 JEI65506:JEJ65523 IUM65506:IUN65523 IKQ65506:IKR65523 IAU65506:IAV65523 HQY65506:HQZ65523 HHC65506:HHD65523 GXG65506:GXH65523 GNK65506:GNL65523 GDO65506:GDP65523 FTS65506:FTT65523 FJW65506:FJX65523 FAA65506:FAB65523 EQE65506:EQF65523 EGI65506:EGJ65523 DWM65506:DWN65523 DMQ65506:DMR65523 DCU65506:DCV65523 CSY65506:CSZ65523 CJC65506:CJD65523 BZG65506:BZH65523 BPK65506:BPL65523 BFO65506:BFP65523 AVS65506:AVT65523 ALW65506:ALX65523 ACA65506:ACB65523 SE65506:SF65523 II65506:IJ65523 K65506:L65523 WKY983010:WKZ983027 II38:IJ39 WUU38:WUV39 WKY38:WKZ39 WBC38:WBD39 VRG38:VRH39 VHK38:VHL39 UXO38:UXP39 UNS38:UNT39 UDW38:UDX39 TUA38:TUB39 TKE38:TKF39 TAI38:TAJ39 SQM38:SQN39 SGQ38:SGR39 RWU38:RWV39 RMY38:RMZ39 RDC38:RDD39 QTG38:QTH39 QJK38:QJL39 PZO38:PZP39 PPS38:PPT39 PFW38:PFX39 OWA38:OWB39 OME38:OMF39 OCI38:OCJ39 NSM38:NSN39 NIQ38:NIR39 MYU38:MYV39 MOY38:MOZ39 MFC38:MFD39 LVG38:LVH39 LLK38:LLL39 LBO38:LBP39 KRS38:KRT39 KHW38:KHX39 JYA38:JYB39 JOE38:JOF39 JEI38:JEJ39 IUM38:IUN39 IKQ38:IKR39 IAU38:IAV39 HQY38:HQZ39 HHC38:HHD39 GXG38:GXH39 GNK38:GNL39 GDO38:GDP39 FTS38:FTT39 FJW38:FJX39 FAA38:FAB39 EQE38:EQF39 EGI38:EGJ39 DWM38:DWN39 DMQ38:DMR39 DCU38:DCV39 CSY38:CSZ39 CJC38:CJD39 BZG38:BZH39 BPK38:BPL39 BFO38:BFP39 AVS38:AVT39 ALW38:ALX39 ACA38:ACB39 SE38:SF39 K38:L39 G36 IE36 SA36 ABW36 ALS36 AVO36 BFK36 BPG36 BZC36 CIY36 CSU36 DCQ36 DMM36 DWI36 EGE36 EQA36 EZW36 FJS36 FTO36 GDK36 GNG36 GXC36 HGY36 HQU36 IAQ36 IKM36 IUI36 JEE36 JOA36 JXW36 KHS36 KRO36 LBK36 LLG36 LVC36 MEY36 MOU36 MYQ36 NIM36 NSI36 OCE36 OMA36 OVW36 PFS36 PPO36 PZK36 QJG36 QTC36 RCY36 RMU36 RWQ36 SGM36 SQI36 TAE36 TKA36 TTW36 UDS36 UNO36 UXK36 VHG36 VRC36 WAY36 WKU36 WUQ36 G65504 IE65504 SA65504 ABW65504 ALS65504 AVO65504 BFK65504 BPG65504 BZC65504 CIY65504 CSU65504 DCQ65504 DMM65504 DWI65504 EGE65504 EQA65504 EZW65504 FJS65504 FTO65504 GDK65504 GNG65504 GXC65504 HGY65504 HQU65504 IAQ65504 IKM65504 IUI65504 JEE65504 JOA65504 JXW65504 KHS65504 KRO65504 LBK65504 LLG65504 LVC65504 MEY65504 MOU65504 MYQ65504 NIM65504 NSI65504 OCE65504 OMA65504 OVW65504 PFS65504 PPO65504 PZK65504 QJG65504 QTC65504 RCY65504 RMU65504 RWQ65504 SGM65504 SQI65504 TAE65504 TKA65504 TTW65504 UDS65504 UNO65504 UXK65504 VHG65504 VRC65504 WAY65504 WKU65504 WUQ65504 G131040 IE131040 SA131040 ABW131040 ALS131040 AVO131040 BFK131040 BPG131040 BZC131040 CIY131040 CSU131040 DCQ131040 DMM131040 DWI131040 EGE131040 EQA131040 EZW131040 FJS131040 FTO131040 GDK131040 GNG131040 GXC131040 HGY131040 HQU131040 IAQ131040 IKM131040 IUI131040 JEE131040 JOA131040 JXW131040 KHS131040 KRO131040 LBK131040 LLG131040 LVC131040 MEY131040 MOU131040 MYQ131040 NIM131040 NSI131040 OCE131040 OMA131040 OVW131040 PFS131040 PPO131040 PZK131040 QJG131040 QTC131040 RCY131040 RMU131040 RWQ131040 SGM131040 SQI131040 TAE131040 TKA131040 TTW131040 UDS131040 UNO131040 UXK131040 VHG131040 VRC131040 WAY131040 WKU131040 WUQ131040 G196576 IE196576 SA196576 ABW196576 ALS196576 AVO196576 BFK196576 BPG196576 BZC196576 CIY196576 CSU196576 DCQ196576 DMM196576 DWI196576 EGE196576 EQA196576 EZW196576 FJS196576 FTO196576 GDK196576 GNG196576 GXC196576 HGY196576 HQU196576 IAQ196576 IKM196576 IUI196576 JEE196576 JOA196576 JXW196576 KHS196576 KRO196576 LBK196576 LLG196576 LVC196576 MEY196576 MOU196576 MYQ196576 NIM196576 NSI196576 OCE196576 OMA196576 OVW196576 PFS196576 PPO196576 PZK196576 QJG196576 QTC196576 RCY196576 RMU196576 RWQ196576 SGM196576 SQI196576 TAE196576 TKA196576 TTW196576 UDS196576 UNO196576 UXK196576 VHG196576 VRC196576 WAY196576 WKU196576 WUQ196576 G262112 IE262112 SA262112 ABW262112 ALS262112 AVO262112 BFK262112 BPG262112 BZC262112 CIY262112 CSU262112 DCQ262112 DMM262112 DWI262112 EGE262112 EQA262112 EZW262112 FJS262112 FTO262112 GDK262112 GNG262112 GXC262112 HGY262112 HQU262112 IAQ262112 IKM262112 IUI262112 JEE262112 JOA262112 JXW262112 KHS262112 KRO262112 LBK262112 LLG262112 LVC262112 MEY262112 MOU262112 MYQ262112 NIM262112 NSI262112 OCE262112 OMA262112 OVW262112 PFS262112 PPO262112 PZK262112 QJG262112 QTC262112 RCY262112 RMU262112 RWQ262112 SGM262112 SQI262112 TAE262112 TKA262112 TTW262112 UDS262112 UNO262112 UXK262112 VHG262112 VRC262112 WAY262112 WKU262112 WUQ262112 G327648 IE327648 SA327648 ABW327648 ALS327648 AVO327648 BFK327648 BPG327648 BZC327648 CIY327648 CSU327648 DCQ327648 DMM327648 DWI327648 EGE327648 EQA327648 EZW327648 FJS327648 FTO327648 GDK327648 GNG327648 GXC327648 HGY327648 HQU327648 IAQ327648 IKM327648 IUI327648 JEE327648 JOA327648 JXW327648 KHS327648 KRO327648 LBK327648 LLG327648 LVC327648 MEY327648 MOU327648 MYQ327648 NIM327648 NSI327648 OCE327648 OMA327648 OVW327648 PFS327648 PPO327648 PZK327648 QJG327648 QTC327648 RCY327648 RMU327648 RWQ327648 SGM327648 SQI327648 TAE327648 TKA327648 TTW327648 UDS327648 UNO327648 UXK327648 VHG327648 VRC327648 WAY327648 WKU327648 WUQ327648 G393184 IE393184 SA393184 ABW393184 ALS393184 AVO393184 BFK393184 BPG393184 BZC393184 CIY393184 CSU393184 DCQ393184 DMM393184 DWI393184 EGE393184 EQA393184 EZW393184 FJS393184 FTO393184 GDK393184 GNG393184 GXC393184 HGY393184 HQU393184 IAQ393184 IKM393184 IUI393184 JEE393184 JOA393184 JXW393184 KHS393184 KRO393184 LBK393184 LLG393184 LVC393184 MEY393184 MOU393184 MYQ393184 NIM393184 NSI393184 OCE393184 OMA393184 OVW393184 PFS393184 PPO393184 PZK393184 QJG393184 QTC393184 RCY393184 RMU393184 RWQ393184 SGM393184 SQI393184 TAE393184 TKA393184 TTW393184 UDS393184 UNO393184 UXK393184 VHG393184 VRC393184 WAY393184 WKU393184 WUQ393184 G458720 IE458720 SA458720 ABW458720 ALS458720 AVO458720 BFK458720 BPG458720 BZC458720 CIY458720 CSU458720 DCQ458720 DMM458720 DWI458720 EGE458720 EQA458720 EZW458720 FJS458720 FTO458720 GDK458720 GNG458720 GXC458720 HGY458720 HQU458720 IAQ458720 IKM458720 IUI458720 JEE458720 JOA458720 JXW458720 KHS458720 KRO458720 LBK458720 LLG458720 LVC458720 MEY458720 MOU458720 MYQ458720 NIM458720 NSI458720 OCE458720 OMA458720 OVW458720 PFS458720 PPO458720 PZK458720 QJG458720 QTC458720 RCY458720 RMU458720 RWQ458720 SGM458720 SQI458720 TAE458720 TKA458720 TTW458720 UDS458720 UNO458720 UXK458720 VHG458720 VRC458720 WAY458720 WKU458720 WUQ458720 G524256 IE524256 SA524256 ABW524256 ALS524256 AVO524256 BFK524256 BPG524256 BZC524256 CIY524256 CSU524256 DCQ524256 DMM524256 DWI524256 EGE524256 EQA524256 EZW524256 FJS524256 FTO524256 GDK524256 GNG524256 GXC524256 HGY524256 HQU524256 IAQ524256 IKM524256 IUI524256 JEE524256 JOA524256 JXW524256 KHS524256 KRO524256 LBK524256 LLG524256 LVC524256 MEY524256 MOU524256 MYQ524256 NIM524256 NSI524256 OCE524256 OMA524256 OVW524256 PFS524256 PPO524256 PZK524256 QJG524256 QTC524256 RCY524256 RMU524256 RWQ524256 SGM524256 SQI524256 TAE524256 TKA524256 TTW524256 UDS524256 UNO524256 UXK524256 VHG524256 VRC524256 WAY524256 WKU524256 WUQ524256 G589792 IE589792 SA589792 ABW589792 ALS589792 AVO589792 BFK589792 BPG589792 BZC589792 CIY589792 CSU589792 DCQ589792 DMM589792 DWI589792 EGE589792 EQA589792 EZW589792 FJS589792 FTO589792 GDK589792 GNG589792 GXC589792 HGY589792 HQU589792 IAQ589792 IKM589792 IUI589792 JEE589792 JOA589792 JXW589792 KHS589792 KRO589792 LBK589792 LLG589792 LVC589792 MEY589792 MOU589792 MYQ589792 NIM589792 NSI589792 OCE589792 OMA589792 OVW589792 PFS589792 PPO589792 PZK589792 QJG589792 QTC589792 RCY589792 RMU589792 RWQ589792 SGM589792 SQI589792 TAE589792 TKA589792 TTW589792 UDS589792 UNO589792 UXK589792 VHG589792 VRC589792 WAY589792 WKU589792 WUQ589792 G655328 IE655328 SA655328 ABW655328 ALS655328 AVO655328 BFK655328 BPG655328 BZC655328 CIY655328 CSU655328 DCQ655328 DMM655328 DWI655328 EGE655328 EQA655328 EZW655328 FJS655328 FTO655328 GDK655328 GNG655328 GXC655328 HGY655328 HQU655328 IAQ655328 IKM655328 IUI655328 JEE655328 JOA655328 JXW655328 KHS655328 KRO655328 LBK655328 LLG655328 LVC655328 MEY655328 MOU655328 MYQ655328 NIM655328 NSI655328 OCE655328 OMA655328 OVW655328 PFS655328 PPO655328 PZK655328 QJG655328 QTC655328 RCY655328 RMU655328 RWQ655328 SGM655328 SQI655328 TAE655328 TKA655328 TTW655328 UDS655328 UNO655328 UXK655328 VHG655328 VRC655328 WAY655328 WKU655328 WUQ655328 G720864 IE720864 SA720864 ABW720864 ALS720864 AVO720864 BFK720864 BPG720864 BZC720864 CIY720864 CSU720864 DCQ720864 DMM720864 DWI720864 EGE720864 EQA720864 EZW720864 FJS720864 FTO720864 GDK720864 GNG720864 GXC720864 HGY720864 HQU720864 IAQ720864 IKM720864 IUI720864 JEE720864 JOA720864 JXW720864 KHS720864 KRO720864 LBK720864 LLG720864 LVC720864 MEY720864 MOU720864 MYQ720864 NIM720864 NSI720864 OCE720864 OMA720864 OVW720864 PFS720864 PPO720864 PZK720864 QJG720864 QTC720864 RCY720864 RMU720864 RWQ720864 SGM720864 SQI720864 TAE720864 TKA720864 TTW720864 UDS720864 UNO720864 UXK720864 VHG720864 VRC720864 WAY720864 WKU720864 WUQ720864 G786400 IE786400 SA786400 ABW786400 ALS786400 AVO786400 BFK786400 BPG786400 BZC786400 CIY786400 CSU786400 DCQ786400 DMM786400 DWI786400 EGE786400 EQA786400 EZW786400 FJS786400 FTO786400 GDK786400 GNG786400 GXC786400 HGY786400 HQU786400 IAQ786400 IKM786400 IUI786400 JEE786400 JOA786400 JXW786400 KHS786400 KRO786400 LBK786400 LLG786400 LVC786400 MEY786400 MOU786400 MYQ786400 NIM786400 NSI786400 OCE786400 OMA786400 OVW786400 PFS786400 PPO786400 PZK786400 QJG786400 QTC786400 RCY786400 RMU786400 RWQ786400 SGM786400 SQI786400 TAE786400 TKA786400 TTW786400 UDS786400 UNO786400 UXK786400 VHG786400 VRC786400 WAY786400 WKU786400 WUQ786400 G851936 IE851936 SA851936 ABW851936 ALS851936 AVO851936 BFK851936 BPG851936 BZC851936 CIY851936 CSU851936 DCQ851936 DMM851936 DWI851936 EGE851936 EQA851936 EZW851936 FJS851936 FTO851936 GDK851936 GNG851936 GXC851936 HGY851936 HQU851936 IAQ851936 IKM851936 IUI851936 JEE851936 JOA851936 JXW851936 KHS851936 KRO851936 LBK851936 LLG851936 LVC851936 MEY851936 MOU851936 MYQ851936 NIM851936 NSI851936 OCE851936 OMA851936 OVW851936 PFS851936 PPO851936 PZK851936 QJG851936 QTC851936 RCY851936 RMU851936 RWQ851936 SGM851936 SQI851936 TAE851936 TKA851936 TTW851936 UDS851936 UNO851936 UXK851936 VHG851936 VRC851936 WAY851936 WKU851936 WUQ851936 G917472 IE917472 SA917472 ABW917472 ALS917472 AVO917472 BFK917472 BPG917472 BZC917472 CIY917472 CSU917472 DCQ917472 DMM917472 DWI917472 EGE917472 EQA917472 EZW917472 FJS917472 FTO917472 GDK917472 GNG917472 GXC917472 HGY917472 HQU917472 IAQ917472 IKM917472 IUI917472 JEE917472 JOA917472 JXW917472 KHS917472 KRO917472 LBK917472 LLG917472 LVC917472 MEY917472 MOU917472 MYQ917472 NIM917472 NSI917472 OCE917472 OMA917472 OVW917472 PFS917472 PPO917472 PZK917472 QJG917472 QTC917472 RCY917472 RMU917472 RWQ917472 SGM917472 SQI917472 TAE917472 TKA917472 TTW917472 UDS917472 UNO917472 UXK917472 VHG917472 VRC917472 WAY917472 WKU917472 WUQ917472 G983008 IE983008 SA983008 ABW983008 ALS983008 AVO983008 BFK983008 BPG983008 BZC983008 CIY983008 CSU983008 DCQ983008 DMM983008 DWI983008 EGE983008 EQA983008 EZW983008 FJS983008 FTO983008 GDK983008 GNG983008 GXC983008 HGY983008 HQU983008 IAQ983008 IKM983008 IUI983008 JEE983008 JOA983008 JXW983008 KHS983008 KRO983008 LBK983008 LLG983008 LVC983008 MEY983008 MOU983008 MYQ983008 NIM983008 NSI983008 OCE983008 OMA983008 OVW983008 PFS983008 PPO983008 PZK983008 QJG983008 QTC983008 RCY983008 RMU983008 RWQ983008 SGM983008 SQI983008 TAE983008 TKA983008 TTW983008 UDS983008 UNO983008 UXK983008 VHG983008 VRC983008 WAY983008 WKU983008 WUQ983008 WUN983080:WUN983085 D65524:D65525 IB65524:IB65525 RX65524:RX65525 ABT65524:ABT65525 ALP65524:ALP65525 AVL65524:AVL65525 BFH65524:BFH65525 BPD65524:BPD65525 BYZ65524:BYZ65525 CIV65524:CIV65525 CSR65524:CSR65525 DCN65524:DCN65525 DMJ65524:DMJ65525 DWF65524:DWF65525 EGB65524:EGB65525 EPX65524:EPX65525 EZT65524:EZT65525 FJP65524:FJP65525 FTL65524:FTL65525 GDH65524:GDH65525 GND65524:GND65525 GWZ65524:GWZ65525 HGV65524:HGV65525 HQR65524:HQR65525 IAN65524:IAN65525 IKJ65524:IKJ65525 IUF65524:IUF65525 JEB65524:JEB65525 JNX65524:JNX65525 JXT65524:JXT65525 KHP65524:KHP65525 KRL65524:KRL65525 LBH65524:LBH65525 LLD65524:LLD65525 LUZ65524:LUZ65525 MEV65524:MEV65525 MOR65524:MOR65525 MYN65524:MYN65525 NIJ65524:NIJ65525 NSF65524:NSF65525 OCB65524:OCB65525 OLX65524:OLX65525 OVT65524:OVT65525 PFP65524:PFP65525 PPL65524:PPL65525 PZH65524:PZH65525 QJD65524:QJD65525 QSZ65524:QSZ65525 RCV65524:RCV65525 RMR65524:RMR65525 RWN65524:RWN65525 SGJ65524:SGJ65525 SQF65524:SQF65525 TAB65524:TAB65525 TJX65524:TJX65525 TTT65524:TTT65525 UDP65524:UDP65525 UNL65524:UNL65525 UXH65524:UXH65525 VHD65524:VHD65525 VQZ65524:VQZ65525 WAV65524:WAV65525 WKR65524:WKR65525 WUN65524:WUN65525 D131060:D131061 IB131060:IB131061 RX131060:RX131061 ABT131060:ABT131061 ALP131060:ALP131061 AVL131060:AVL131061 BFH131060:BFH131061 BPD131060:BPD131061 BYZ131060:BYZ131061 CIV131060:CIV131061 CSR131060:CSR131061 DCN131060:DCN131061 DMJ131060:DMJ131061 DWF131060:DWF131061 EGB131060:EGB131061 EPX131060:EPX131061 EZT131060:EZT131061 FJP131060:FJP131061 FTL131060:FTL131061 GDH131060:GDH131061 GND131060:GND131061 GWZ131060:GWZ131061 HGV131060:HGV131061 HQR131060:HQR131061 IAN131060:IAN131061 IKJ131060:IKJ131061 IUF131060:IUF131061 JEB131060:JEB131061 JNX131060:JNX131061 JXT131060:JXT131061 KHP131060:KHP131061 KRL131060:KRL131061 LBH131060:LBH131061 LLD131060:LLD131061 LUZ131060:LUZ131061 MEV131060:MEV131061 MOR131060:MOR131061 MYN131060:MYN131061 NIJ131060:NIJ131061 NSF131060:NSF131061 OCB131060:OCB131061 OLX131060:OLX131061 OVT131060:OVT131061 PFP131060:PFP131061 PPL131060:PPL131061 PZH131060:PZH131061 QJD131060:QJD131061 QSZ131060:QSZ131061 RCV131060:RCV131061 RMR131060:RMR131061 RWN131060:RWN131061 SGJ131060:SGJ131061 SQF131060:SQF131061 TAB131060:TAB131061 TJX131060:TJX131061 TTT131060:TTT131061 UDP131060:UDP131061 UNL131060:UNL131061 UXH131060:UXH131061 VHD131060:VHD131061 VQZ131060:VQZ131061 WAV131060:WAV131061 WKR131060:WKR131061 WUN131060:WUN131061 D196596:D196597 IB196596:IB196597 RX196596:RX196597 ABT196596:ABT196597 ALP196596:ALP196597 AVL196596:AVL196597 BFH196596:BFH196597 BPD196596:BPD196597 BYZ196596:BYZ196597 CIV196596:CIV196597 CSR196596:CSR196597 DCN196596:DCN196597 DMJ196596:DMJ196597 DWF196596:DWF196597 EGB196596:EGB196597 EPX196596:EPX196597 EZT196596:EZT196597 FJP196596:FJP196597 FTL196596:FTL196597 GDH196596:GDH196597 GND196596:GND196597 GWZ196596:GWZ196597 HGV196596:HGV196597 HQR196596:HQR196597 IAN196596:IAN196597 IKJ196596:IKJ196597 IUF196596:IUF196597 JEB196596:JEB196597 JNX196596:JNX196597 JXT196596:JXT196597 KHP196596:KHP196597 KRL196596:KRL196597 LBH196596:LBH196597 LLD196596:LLD196597 LUZ196596:LUZ196597 MEV196596:MEV196597 MOR196596:MOR196597 MYN196596:MYN196597 NIJ196596:NIJ196597 NSF196596:NSF196597 OCB196596:OCB196597 OLX196596:OLX196597 OVT196596:OVT196597 PFP196596:PFP196597 PPL196596:PPL196597 PZH196596:PZH196597 QJD196596:QJD196597 QSZ196596:QSZ196597 RCV196596:RCV196597 RMR196596:RMR196597 RWN196596:RWN196597 SGJ196596:SGJ196597 SQF196596:SQF196597 TAB196596:TAB196597 TJX196596:TJX196597 TTT196596:TTT196597 UDP196596:UDP196597 UNL196596:UNL196597 UXH196596:UXH196597 VHD196596:VHD196597 VQZ196596:VQZ196597 WAV196596:WAV196597 WKR196596:WKR196597 WUN196596:WUN196597 D262132:D262133 IB262132:IB262133 RX262132:RX262133 ABT262132:ABT262133 ALP262132:ALP262133 AVL262132:AVL262133 BFH262132:BFH262133 BPD262132:BPD262133 BYZ262132:BYZ262133 CIV262132:CIV262133 CSR262132:CSR262133 DCN262132:DCN262133 DMJ262132:DMJ262133 DWF262132:DWF262133 EGB262132:EGB262133 EPX262132:EPX262133 EZT262132:EZT262133 FJP262132:FJP262133 FTL262132:FTL262133 GDH262132:GDH262133 GND262132:GND262133 GWZ262132:GWZ262133 HGV262132:HGV262133 HQR262132:HQR262133 IAN262132:IAN262133 IKJ262132:IKJ262133 IUF262132:IUF262133 JEB262132:JEB262133 JNX262132:JNX262133 JXT262132:JXT262133 KHP262132:KHP262133 KRL262132:KRL262133 LBH262132:LBH262133 LLD262132:LLD262133 LUZ262132:LUZ262133 MEV262132:MEV262133 MOR262132:MOR262133 MYN262132:MYN262133 NIJ262132:NIJ262133 NSF262132:NSF262133 OCB262132:OCB262133 OLX262132:OLX262133 OVT262132:OVT262133 PFP262132:PFP262133 PPL262132:PPL262133 PZH262132:PZH262133 QJD262132:QJD262133 QSZ262132:QSZ262133 RCV262132:RCV262133 RMR262132:RMR262133 RWN262132:RWN262133 SGJ262132:SGJ262133 SQF262132:SQF262133 TAB262132:TAB262133 TJX262132:TJX262133 TTT262132:TTT262133 UDP262132:UDP262133 UNL262132:UNL262133 UXH262132:UXH262133 VHD262132:VHD262133 VQZ262132:VQZ262133 WAV262132:WAV262133 WKR262132:WKR262133 WUN262132:WUN262133 D327668:D327669 IB327668:IB327669 RX327668:RX327669 ABT327668:ABT327669 ALP327668:ALP327669 AVL327668:AVL327669 BFH327668:BFH327669 BPD327668:BPD327669 BYZ327668:BYZ327669 CIV327668:CIV327669 CSR327668:CSR327669 DCN327668:DCN327669 DMJ327668:DMJ327669 DWF327668:DWF327669 EGB327668:EGB327669 EPX327668:EPX327669 EZT327668:EZT327669 FJP327668:FJP327669 FTL327668:FTL327669 GDH327668:GDH327669 GND327668:GND327669 GWZ327668:GWZ327669 HGV327668:HGV327669 HQR327668:HQR327669 IAN327668:IAN327669 IKJ327668:IKJ327669 IUF327668:IUF327669 JEB327668:JEB327669 JNX327668:JNX327669 JXT327668:JXT327669 KHP327668:KHP327669 KRL327668:KRL327669 LBH327668:LBH327669 LLD327668:LLD327669 LUZ327668:LUZ327669 MEV327668:MEV327669 MOR327668:MOR327669 MYN327668:MYN327669 NIJ327668:NIJ327669 NSF327668:NSF327669 OCB327668:OCB327669 OLX327668:OLX327669 OVT327668:OVT327669 PFP327668:PFP327669 PPL327668:PPL327669 PZH327668:PZH327669 QJD327668:QJD327669 QSZ327668:QSZ327669 RCV327668:RCV327669 RMR327668:RMR327669 RWN327668:RWN327669 SGJ327668:SGJ327669 SQF327668:SQF327669 TAB327668:TAB327669 TJX327668:TJX327669 TTT327668:TTT327669 UDP327668:UDP327669 UNL327668:UNL327669 UXH327668:UXH327669 VHD327668:VHD327669 VQZ327668:VQZ327669 WAV327668:WAV327669 WKR327668:WKR327669 WUN327668:WUN327669 D393204:D393205 IB393204:IB393205 RX393204:RX393205 ABT393204:ABT393205 ALP393204:ALP393205 AVL393204:AVL393205 BFH393204:BFH393205 BPD393204:BPD393205 BYZ393204:BYZ393205 CIV393204:CIV393205 CSR393204:CSR393205 DCN393204:DCN393205 DMJ393204:DMJ393205 DWF393204:DWF393205 EGB393204:EGB393205 EPX393204:EPX393205 EZT393204:EZT393205 FJP393204:FJP393205 FTL393204:FTL393205 GDH393204:GDH393205 GND393204:GND393205 GWZ393204:GWZ393205 HGV393204:HGV393205 HQR393204:HQR393205 IAN393204:IAN393205 IKJ393204:IKJ393205 IUF393204:IUF393205 JEB393204:JEB393205 JNX393204:JNX393205 JXT393204:JXT393205 KHP393204:KHP393205 KRL393204:KRL393205 LBH393204:LBH393205 LLD393204:LLD393205 LUZ393204:LUZ393205 MEV393204:MEV393205 MOR393204:MOR393205 MYN393204:MYN393205 NIJ393204:NIJ393205 NSF393204:NSF393205 OCB393204:OCB393205 OLX393204:OLX393205 OVT393204:OVT393205 PFP393204:PFP393205 PPL393204:PPL393205 PZH393204:PZH393205 QJD393204:QJD393205 QSZ393204:QSZ393205 RCV393204:RCV393205 RMR393204:RMR393205 RWN393204:RWN393205 SGJ393204:SGJ393205 SQF393204:SQF393205 TAB393204:TAB393205 TJX393204:TJX393205 TTT393204:TTT393205 UDP393204:UDP393205 UNL393204:UNL393205 UXH393204:UXH393205 VHD393204:VHD393205 VQZ393204:VQZ393205 WAV393204:WAV393205 WKR393204:WKR393205 WUN393204:WUN393205 D458740:D458741 IB458740:IB458741 RX458740:RX458741 ABT458740:ABT458741 ALP458740:ALP458741 AVL458740:AVL458741 BFH458740:BFH458741 BPD458740:BPD458741 BYZ458740:BYZ458741 CIV458740:CIV458741 CSR458740:CSR458741 DCN458740:DCN458741 DMJ458740:DMJ458741 DWF458740:DWF458741 EGB458740:EGB458741 EPX458740:EPX458741 EZT458740:EZT458741 FJP458740:FJP458741 FTL458740:FTL458741 GDH458740:GDH458741 GND458740:GND458741 GWZ458740:GWZ458741 HGV458740:HGV458741 HQR458740:HQR458741 IAN458740:IAN458741 IKJ458740:IKJ458741 IUF458740:IUF458741 JEB458740:JEB458741 JNX458740:JNX458741 JXT458740:JXT458741 KHP458740:KHP458741 KRL458740:KRL458741 LBH458740:LBH458741 LLD458740:LLD458741 LUZ458740:LUZ458741 MEV458740:MEV458741 MOR458740:MOR458741 MYN458740:MYN458741 NIJ458740:NIJ458741 NSF458740:NSF458741 OCB458740:OCB458741 OLX458740:OLX458741 OVT458740:OVT458741 PFP458740:PFP458741 PPL458740:PPL458741 PZH458740:PZH458741 QJD458740:QJD458741 QSZ458740:QSZ458741 RCV458740:RCV458741 RMR458740:RMR458741 RWN458740:RWN458741 SGJ458740:SGJ458741 SQF458740:SQF458741 TAB458740:TAB458741 TJX458740:TJX458741 TTT458740:TTT458741 UDP458740:UDP458741 UNL458740:UNL458741 UXH458740:UXH458741 VHD458740:VHD458741 VQZ458740:VQZ458741 WAV458740:WAV458741 WKR458740:WKR458741 WUN458740:WUN458741 D524276:D524277 IB524276:IB524277 RX524276:RX524277 ABT524276:ABT524277 ALP524276:ALP524277 AVL524276:AVL524277 BFH524276:BFH524277 BPD524276:BPD524277 BYZ524276:BYZ524277 CIV524276:CIV524277 CSR524276:CSR524277 DCN524276:DCN524277 DMJ524276:DMJ524277 DWF524276:DWF524277 EGB524276:EGB524277 EPX524276:EPX524277 EZT524276:EZT524277 FJP524276:FJP524277 FTL524276:FTL524277 GDH524276:GDH524277 GND524276:GND524277 GWZ524276:GWZ524277 HGV524276:HGV524277 HQR524276:HQR524277 IAN524276:IAN524277 IKJ524276:IKJ524277 IUF524276:IUF524277 JEB524276:JEB524277 JNX524276:JNX524277 JXT524276:JXT524277 KHP524276:KHP524277 KRL524276:KRL524277 LBH524276:LBH524277 LLD524276:LLD524277 LUZ524276:LUZ524277 MEV524276:MEV524277 MOR524276:MOR524277 MYN524276:MYN524277 NIJ524276:NIJ524277 NSF524276:NSF524277 OCB524276:OCB524277 OLX524276:OLX524277 OVT524276:OVT524277 PFP524276:PFP524277 PPL524276:PPL524277 PZH524276:PZH524277 QJD524276:QJD524277 QSZ524276:QSZ524277 RCV524276:RCV524277 RMR524276:RMR524277 RWN524276:RWN524277 SGJ524276:SGJ524277 SQF524276:SQF524277 TAB524276:TAB524277 TJX524276:TJX524277 TTT524276:TTT524277 UDP524276:UDP524277 UNL524276:UNL524277 UXH524276:UXH524277 VHD524276:VHD524277 VQZ524276:VQZ524277 WAV524276:WAV524277 WKR524276:WKR524277 WUN524276:WUN524277 D589812:D589813 IB589812:IB589813 RX589812:RX589813 ABT589812:ABT589813 ALP589812:ALP589813 AVL589812:AVL589813 BFH589812:BFH589813 BPD589812:BPD589813 BYZ589812:BYZ589813 CIV589812:CIV589813 CSR589812:CSR589813 DCN589812:DCN589813 DMJ589812:DMJ589813 DWF589812:DWF589813 EGB589812:EGB589813 EPX589812:EPX589813 EZT589812:EZT589813 FJP589812:FJP589813 FTL589812:FTL589813 GDH589812:GDH589813 GND589812:GND589813 GWZ589812:GWZ589813 HGV589812:HGV589813 HQR589812:HQR589813 IAN589812:IAN589813 IKJ589812:IKJ589813 IUF589812:IUF589813 JEB589812:JEB589813 JNX589812:JNX589813 JXT589812:JXT589813 KHP589812:KHP589813 KRL589812:KRL589813 LBH589812:LBH589813 LLD589812:LLD589813 LUZ589812:LUZ589813 MEV589812:MEV589813 MOR589812:MOR589813 MYN589812:MYN589813 NIJ589812:NIJ589813 NSF589812:NSF589813 OCB589812:OCB589813 OLX589812:OLX589813 OVT589812:OVT589813 PFP589812:PFP589813 PPL589812:PPL589813 PZH589812:PZH589813 QJD589812:QJD589813 QSZ589812:QSZ589813 RCV589812:RCV589813 RMR589812:RMR589813 RWN589812:RWN589813 SGJ589812:SGJ589813 SQF589812:SQF589813 TAB589812:TAB589813 TJX589812:TJX589813 TTT589812:TTT589813 UDP589812:UDP589813 UNL589812:UNL589813 UXH589812:UXH589813 VHD589812:VHD589813 VQZ589812:VQZ589813 WAV589812:WAV589813 WKR589812:WKR589813 WUN589812:WUN589813 D655348:D655349 IB655348:IB655349 RX655348:RX655349 ABT655348:ABT655349 ALP655348:ALP655349 AVL655348:AVL655349 BFH655348:BFH655349 BPD655348:BPD655349 BYZ655348:BYZ655349 CIV655348:CIV655349 CSR655348:CSR655349 DCN655348:DCN655349 DMJ655348:DMJ655349 DWF655348:DWF655349 EGB655348:EGB655349 EPX655348:EPX655349 EZT655348:EZT655349 FJP655348:FJP655349 FTL655348:FTL655349 GDH655348:GDH655349 GND655348:GND655349 GWZ655348:GWZ655349 HGV655348:HGV655349 HQR655348:HQR655349 IAN655348:IAN655349 IKJ655348:IKJ655349 IUF655348:IUF655349 JEB655348:JEB655349 JNX655348:JNX655349 JXT655348:JXT655349 KHP655348:KHP655349 KRL655348:KRL655349 LBH655348:LBH655349 LLD655348:LLD655349 LUZ655348:LUZ655349 MEV655348:MEV655349 MOR655348:MOR655349 MYN655348:MYN655349 NIJ655348:NIJ655349 NSF655348:NSF655349 OCB655348:OCB655349 OLX655348:OLX655349 OVT655348:OVT655349 PFP655348:PFP655349 PPL655348:PPL655349 PZH655348:PZH655349 QJD655348:QJD655349 QSZ655348:QSZ655349 RCV655348:RCV655349 RMR655348:RMR655349 RWN655348:RWN655349 SGJ655348:SGJ655349 SQF655348:SQF655349 TAB655348:TAB655349 TJX655348:TJX655349 TTT655348:TTT655349 UDP655348:UDP655349 UNL655348:UNL655349 UXH655348:UXH655349 VHD655348:VHD655349 VQZ655348:VQZ655349 WAV655348:WAV655349 WKR655348:WKR655349 WUN655348:WUN655349 D720884:D720885 IB720884:IB720885 RX720884:RX720885 ABT720884:ABT720885 ALP720884:ALP720885 AVL720884:AVL720885 BFH720884:BFH720885 BPD720884:BPD720885 BYZ720884:BYZ720885 CIV720884:CIV720885 CSR720884:CSR720885 DCN720884:DCN720885 DMJ720884:DMJ720885 DWF720884:DWF720885 EGB720884:EGB720885 EPX720884:EPX720885 EZT720884:EZT720885 FJP720884:FJP720885 FTL720884:FTL720885 GDH720884:GDH720885 GND720884:GND720885 GWZ720884:GWZ720885 HGV720884:HGV720885 HQR720884:HQR720885 IAN720884:IAN720885 IKJ720884:IKJ720885 IUF720884:IUF720885 JEB720884:JEB720885 JNX720884:JNX720885 JXT720884:JXT720885 KHP720884:KHP720885 KRL720884:KRL720885 LBH720884:LBH720885 LLD720884:LLD720885 LUZ720884:LUZ720885 MEV720884:MEV720885 MOR720884:MOR720885 MYN720884:MYN720885 NIJ720884:NIJ720885 NSF720884:NSF720885 OCB720884:OCB720885 OLX720884:OLX720885 OVT720884:OVT720885 PFP720884:PFP720885 PPL720884:PPL720885 PZH720884:PZH720885 QJD720884:QJD720885 QSZ720884:QSZ720885 RCV720884:RCV720885 RMR720884:RMR720885 RWN720884:RWN720885 SGJ720884:SGJ720885 SQF720884:SQF720885 TAB720884:TAB720885 TJX720884:TJX720885 TTT720884:TTT720885 UDP720884:UDP720885 UNL720884:UNL720885 UXH720884:UXH720885 VHD720884:VHD720885 VQZ720884:VQZ720885 WAV720884:WAV720885 WKR720884:WKR720885 WUN720884:WUN720885 D786420:D786421 IB786420:IB786421 RX786420:RX786421 ABT786420:ABT786421 ALP786420:ALP786421 AVL786420:AVL786421 BFH786420:BFH786421 BPD786420:BPD786421 BYZ786420:BYZ786421 CIV786420:CIV786421 CSR786420:CSR786421 DCN786420:DCN786421 DMJ786420:DMJ786421 DWF786420:DWF786421 EGB786420:EGB786421 EPX786420:EPX786421 EZT786420:EZT786421 FJP786420:FJP786421 FTL786420:FTL786421 GDH786420:GDH786421 GND786420:GND786421 GWZ786420:GWZ786421 HGV786420:HGV786421 HQR786420:HQR786421 IAN786420:IAN786421 IKJ786420:IKJ786421 IUF786420:IUF786421 JEB786420:JEB786421 JNX786420:JNX786421 JXT786420:JXT786421 KHP786420:KHP786421 KRL786420:KRL786421 LBH786420:LBH786421 LLD786420:LLD786421 LUZ786420:LUZ786421 MEV786420:MEV786421 MOR786420:MOR786421 MYN786420:MYN786421 NIJ786420:NIJ786421 NSF786420:NSF786421 OCB786420:OCB786421 OLX786420:OLX786421 OVT786420:OVT786421 PFP786420:PFP786421 PPL786420:PPL786421 PZH786420:PZH786421 QJD786420:QJD786421 QSZ786420:QSZ786421 RCV786420:RCV786421 RMR786420:RMR786421 RWN786420:RWN786421 SGJ786420:SGJ786421 SQF786420:SQF786421 TAB786420:TAB786421 TJX786420:TJX786421 TTT786420:TTT786421 UDP786420:UDP786421 UNL786420:UNL786421 UXH786420:UXH786421 VHD786420:VHD786421 VQZ786420:VQZ786421 WAV786420:WAV786421 WKR786420:WKR786421 WUN786420:WUN786421 D851956:D851957 IB851956:IB851957 RX851956:RX851957 ABT851956:ABT851957 ALP851956:ALP851957 AVL851956:AVL851957 BFH851956:BFH851957 BPD851956:BPD851957 BYZ851956:BYZ851957 CIV851956:CIV851957 CSR851956:CSR851957 DCN851956:DCN851957 DMJ851956:DMJ851957 DWF851956:DWF851957 EGB851956:EGB851957 EPX851956:EPX851957 EZT851956:EZT851957 FJP851956:FJP851957 FTL851956:FTL851957 GDH851956:GDH851957 GND851956:GND851957 GWZ851956:GWZ851957 HGV851956:HGV851957 HQR851956:HQR851957 IAN851956:IAN851957 IKJ851956:IKJ851957 IUF851956:IUF851957 JEB851956:JEB851957 JNX851956:JNX851957 JXT851956:JXT851957 KHP851956:KHP851957 KRL851956:KRL851957 LBH851956:LBH851957 LLD851956:LLD851957 LUZ851956:LUZ851957 MEV851956:MEV851957 MOR851956:MOR851957 MYN851956:MYN851957 NIJ851956:NIJ851957 NSF851956:NSF851957 OCB851956:OCB851957 OLX851956:OLX851957 OVT851956:OVT851957 PFP851956:PFP851957 PPL851956:PPL851957 PZH851956:PZH851957 QJD851956:QJD851957 QSZ851956:QSZ851957 RCV851956:RCV851957 RMR851956:RMR851957 RWN851956:RWN851957 SGJ851956:SGJ851957 SQF851956:SQF851957 TAB851956:TAB851957 TJX851956:TJX851957 TTT851956:TTT851957 UDP851956:UDP851957 UNL851956:UNL851957 UXH851956:UXH851957 VHD851956:VHD851957 VQZ851956:VQZ851957 WAV851956:WAV851957 WKR851956:WKR851957 WUN851956:WUN851957 D917492:D917493 IB917492:IB917493 RX917492:RX917493 ABT917492:ABT917493 ALP917492:ALP917493 AVL917492:AVL917493 BFH917492:BFH917493 BPD917492:BPD917493 BYZ917492:BYZ917493 CIV917492:CIV917493 CSR917492:CSR917493 DCN917492:DCN917493 DMJ917492:DMJ917493 DWF917492:DWF917493 EGB917492:EGB917493 EPX917492:EPX917493 EZT917492:EZT917493 FJP917492:FJP917493 FTL917492:FTL917493 GDH917492:GDH917493 GND917492:GND917493 GWZ917492:GWZ917493 HGV917492:HGV917493 HQR917492:HQR917493 IAN917492:IAN917493 IKJ917492:IKJ917493 IUF917492:IUF917493 JEB917492:JEB917493 JNX917492:JNX917493 JXT917492:JXT917493 KHP917492:KHP917493 KRL917492:KRL917493 LBH917492:LBH917493 LLD917492:LLD917493 LUZ917492:LUZ917493 MEV917492:MEV917493 MOR917492:MOR917493 MYN917492:MYN917493 NIJ917492:NIJ917493 NSF917492:NSF917493 OCB917492:OCB917493 OLX917492:OLX917493 OVT917492:OVT917493 PFP917492:PFP917493 PPL917492:PPL917493 PZH917492:PZH917493 QJD917492:QJD917493 QSZ917492:QSZ917493 RCV917492:RCV917493 RMR917492:RMR917493 RWN917492:RWN917493 SGJ917492:SGJ917493 SQF917492:SQF917493 TAB917492:TAB917493 TJX917492:TJX917493 TTT917492:TTT917493 UDP917492:UDP917493 UNL917492:UNL917493 UXH917492:UXH917493 VHD917492:VHD917493 VQZ917492:VQZ917493 WAV917492:WAV917493 WKR917492:WKR917493 WUN917492:WUN917493 D983028:D983029 IB983028:IB983029 RX983028:RX983029 ABT983028:ABT983029 ALP983028:ALP983029 AVL983028:AVL983029 BFH983028:BFH983029 BPD983028:BPD983029 BYZ983028:BYZ983029 CIV983028:CIV983029 CSR983028:CSR983029 DCN983028:DCN983029 DMJ983028:DMJ983029 DWF983028:DWF983029 EGB983028:EGB983029 EPX983028:EPX983029 EZT983028:EZT983029 FJP983028:FJP983029 FTL983028:FTL983029 GDH983028:GDH983029 GND983028:GND983029 GWZ983028:GWZ983029 HGV983028:HGV983029 HQR983028:HQR983029 IAN983028:IAN983029 IKJ983028:IKJ983029 IUF983028:IUF983029 JEB983028:JEB983029 JNX983028:JNX983029 JXT983028:JXT983029 KHP983028:KHP983029 KRL983028:KRL983029 LBH983028:LBH983029 LLD983028:LLD983029 LUZ983028:LUZ983029 MEV983028:MEV983029 MOR983028:MOR983029 MYN983028:MYN983029 NIJ983028:NIJ983029 NSF983028:NSF983029 OCB983028:OCB983029 OLX983028:OLX983029 OVT983028:OVT983029 PFP983028:PFP983029 PPL983028:PPL983029 PZH983028:PZH983029 QJD983028:QJD983029 QSZ983028:QSZ983029 RCV983028:RCV983029 RMR983028:RMR983029 RWN983028:RWN983029 SGJ983028:SGJ983029 SQF983028:SQF983029 TAB983028:TAB983029 TJX983028:TJX983029 TTT983028:TTT983029 UDP983028:UDP983029 UNL983028:UNL983029 UXH983028:UXH983029 VHD983028:VHD983029 VQZ983028:VQZ983029 WAV983028:WAV983029 WKR983028:WKR983029 WUN983028:WUN983029 G46:G65498 IE46:IE65498 SA46:SA65498 ABW46:ABW65498 ALS46:ALS65498 AVO46:AVO65498 BFK46:BFK65498 BPG46:BPG65498 BZC46:BZC65498 CIY46:CIY65498 CSU46:CSU65498 DCQ46:DCQ65498 DMM46:DMM65498 DWI46:DWI65498 EGE46:EGE65498 EQA46:EQA65498 EZW46:EZW65498 FJS46:FJS65498 FTO46:FTO65498 GDK46:GDK65498 GNG46:GNG65498 GXC46:GXC65498 HGY46:HGY65498 HQU46:HQU65498 IAQ46:IAQ65498 IKM46:IKM65498 IUI46:IUI65498 JEE46:JEE65498 JOA46:JOA65498 JXW46:JXW65498 KHS46:KHS65498 KRO46:KRO65498 LBK46:LBK65498 LLG46:LLG65498 LVC46:LVC65498 MEY46:MEY65498 MOU46:MOU65498 MYQ46:MYQ65498 NIM46:NIM65498 NSI46:NSI65498 OCE46:OCE65498 OMA46:OMA65498 OVW46:OVW65498 PFS46:PFS65498 PPO46:PPO65498 PZK46:PZK65498 QJG46:QJG65498 QTC46:QTC65498 RCY46:RCY65498 RMU46:RMU65498 RWQ46:RWQ65498 SGM46:SGM65498 SQI46:SQI65498 TAE46:TAE65498 TKA46:TKA65498 TTW46:TTW65498 UDS46:UDS65498 UNO46:UNO65498 UXK46:UXK65498 VHG46:VHG65498 VRC46:VRC65498 WAY46:WAY65498 WKU46:WKU65498 WUQ46:WUQ65498 G65582:G131034 IE65582:IE131034 SA65582:SA131034 ABW65582:ABW131034 ALS65582:ALS131034 AVO65582:AVO131034 BFK65582:BFK131034 BPG65582:BPG131034 BZC65582:BZC131034 CIY65582:CIY131034 CSU65582:CSU131034 DCQ65582:DCQ131034 DMM65582:DMM131034 DWI65582:DWI131034 EGE65582:EGE131034 EQA65582:EQA131034 EZW65582:EZW131034 FJS65582:FJS131034 FTO65582:FTO131034 GDK65582:GDK131034 GNG65582:GNG131034 GXC65582:GXC131034 HGY65582:HGY131034 HQU65582:HQU131034 IAQ65582:IAQ131034 IKM65582:IKM131034 IUI65582:IUI131034 JEE65582:JEE131034 JOA65582:JOA131034 JXW65582:JXW131034 KHS65582:KHS131034 KRO65582:KRO131034 LBK65582:LBK131034 LLG65582:LLG131034 LVC65582:LVC131034 MEY65582:MEY131034 MOU65582:MOU131034 MYQ65582:MYQ131034 NIM65582:NIM131034 NSI65582:NSI131034 OCE65582:OCE131034 OMA65582:OMA131034 OVW65582:OVW131034 PFS65582:PFS131034 PPO65582:PPO131034 PZK65582:PZK131034 QJG65582:QJG131034 QTC65582:QTC131034 RCY65582:RCY131034 RMU65582:RMU131034 RWQ65582:RWQ131034 SGM65582:SGM131034 SQI65582:SQI131034 TAE65582:TAE131034 TKA65582:TKA131034 TTW65582:TTW131034 UDS65582:UDS131034 UNO65582:UNO131034 UXK65582:UXK131034 VHG65582:VHG131034 VRC65582:VRC131034 WAY65582:WAY131034 WKU65582:WKU131034 WUQ65582:WUQ131034 G131118:G196570 IE131118:IE196570 SA131118:SA196570 ABW131118:ABW196570 ALS131118:ALS196570 AVO131118:AVO196570 BFK131118:BFK196570 BPG131118:BPG196570 BZC131118:BZC196570 CIY131118:CIY196570 CSU131118:CSU196570 DCQ131118:DCQ196570 DMM131118:DMM196570 DWI131118:DWI196570 EGE131118:EGE196570 EQA131118:EQA196570 EZW131118:EZW196570 FJS131118:FJS196570 FTO131118:FTO196570 GDK131118:GDK196570 GNG131118:GNG196570 GXC131118:GXC196570 HGY131118:HGY196570 HQU131118:HQU196570 IAQ131118:IAQ196570 IKM131118:IKM196570 IUI131118:IUI196570 JEE131118:JEE196570 JOA131118:JOA196570 JXW131118:JXW196570 KHS131118:KHS196570 KRO131118:KRO196570 LBK131118:LBK196570 LLG131118:LLG196570 LVC131118:LVC196570 MEY131118:MEY196570 MOU131118:MOU196570 MYQ131118:MYQ196570 NIM131118:NIM196570 NSI131118:NSI196570 OCE131118:OCE196570 OMA131118:OMA196570 OVW131118:OVW196570 PFS131118:PFS196570 PPO131118:PPO196570 PZK131118:PZK196570 QJG131118:QJG196570 QTC131118:QTC196570 RCY131118:RCY196570 RMU131118:RMU196570 RWQ131118:RWQ196570 SGM131118:SGM196570 SQI131118:SQI196570 TAE131118:TAE196570 TKA131118:TKA196570 TTW131118:TTW196570 UDS131118:UDS196570 UNO131118:UNO196570 UXK131118:UXK196570 VHG131118:VHG196570 VRC131118:VRC196570 WAY131118:WAY196570 WKU131118:WKU196570 WUQ131118:WUQ196570 G196654:G262106 IE196654:IE262106 SA196654:SA262106 ABW196654:ABW262106 ALS196654:ALS262106 AVO196654:AVO262106 BFK196654:BFK262106 BPG196654:BPG262106 BZC196654:BZC262106 CIY196654:CIY262106 CSU196654:CSU262106 DCQ196654:DCQ262106 DMM196654:DMM262106 DWI196654:DWI262106 EGE196654:EGE262106 EQA196654:EQA262106 EZW196654:EZW262106 FJS196654:FJS262106 FTO196654:FTO262106 GDK196654:GDK262106 GNG196654:GNG262106 GXC196654:GXC262106 HGY196654:HGY262106 HQU196654:HQU262106 IAQ196654:IAQ262106 IKM196654:IKM262106 IUI196654:IUI262106 JEE196654:JEE262106 JOA196654:JOA262106 JXW196654:JXW262106 KHS196654:KHS262106 KRO196654:KRO262106 LBK196654:LBK262106 LLG196654:LLG262106 LVC196654:LVC262106 MEY196654:MEY262106 MOU196654:MOU262106 MYQ196654:MYQ262106 NIM196654:NIM262106 NSI196654:NSI262106 OCE196654:OCE262106 OMA196654:OMA262106 OVW196654:OVW262106 PFS196654:PFS262106 PPO196654:PPO262106 PZK196654:PZK262106 QJG196654:QJG262106 QTC196654:QTC262106 RCY196654:RCY262106 RMU196654:RMU262106 RWQ196654:RWQ262106 SGM196654:SGM262106 SQI196654:SQI262106 TAE196654:TAE262106 TKA196654:TKA262106 TTW196654:TTW262106 UDS196654:UDS262106 UNO196654:UNO262106 UXK196654:UXK262106 VHG196654:VHG262106 VRC196654:VRC262106 WAY196654:WAY262106 WKU196654:WKU262106 WUQ196654:WUQ262106 G262190:G327642 IE262190:IE327642 SA262190:SA327642 ABW262190:ABW327642 ALS262190:ALS327642 AVO262190:AVO327642 BFK262190:BFK327642 BPG262190:BPG327642 BZC262190:BZC327642 CIY262190:CIY327642 CSU262190:CSU327642 DCQ262190:DCQ327642 DMM262190:DMM327642 DWI262190:DWI327642 EGE262190:EGE327642 EQA262190:EQA327642 EZW262190:EZW327642 FJS262190:FJS327642 FTO262190:FTO327642 GDK262190:GDK327642 GNG262190:GNG327642 GXC262190:GXC327642 HGY262190:HGY327642 HQU262190:HQU327642 IAQ262190:IAQ327642 IKM262190:IKM327642 IUI262190:IUI327642 JEE262190:JEE327642 JOA262190:JOA327642 JXW262190:JXW327642 KHS262190:KHS327642 KRO262190:KRO327642 LBK262190:LBK327642 LLG262190:LLG327642 LVC262190:LVC327642 MEY262190:MEY327642 MOU262190:MOU327642 MYQ262190:MYQ327642 NIM262190:NIM327642 NSI262190:NSI327642 OCE262190:OCE327642 OMA262190:OMA327642 OVW262190:OVW327642 PFS262190:PFS327642 PPO262190:PPO327642 PZK262190:PZK327642 QJG262190:QJG327642 QTC262190:QTC327642 RCY262190:RCY327642 RMU262190:RMU327642 RWQ262190:RWQ327642 SGM262190:SGM327642 SQI262190:SQI327642 TAE262190:TAE327642 TKA262190:TKA327642 TTW262190:TTW327642 UDS262190:UDS327642 UNO262190:UNO327642 UXK262190:UXK327642 VHG262190:VHG327642 VRC262190:VRC327642 WAY262190:WAY327642 WKU262190:WKU327642 WUQ262190:WUQ327642 G327726:G393178 IE327726:IE393178 SA327726:SA393178 ABW327726:ABW393178 ALS327726:ALS393178 AVO327726:AVO393178 BFK327726:BFK393178 BPG327726:BPG393178 BZC327726:BZC393178 CIY327726:CIY393178 CSU327726:CSU393178 DCQ327726:DCQ393178 DMM327726:DMM393178 DWI327726:DWI393178 EGE327726:EGE393178 EQA327726:EQA393178 EZW327726:EZW393178 FJS327726:FJS393178 FTO327726:FTO393178 GDK327726:GDK393178 GNG327726:GNG393178 GXC327726:GXC393178 HGY327726:HGY393178 HQU327726:HQU393178 IAQ327726:IAQ393178 IKM327726:IKM393178 IUI327726:IUI393178 JEE327726:JEE393178 JOA327726:JOA393178 JXW327726:JXW393178 KHS327726:KHS393178 KRO327726:KRO393178 LBK327726:LBK393178 LLG327726:LLG393178 LVC327726:LVC393178 MEY327726:MEY393178 MOU327726:MOU393178 MYQ327726:MYQ393178 NIM327726:NIM393178 NSI327726:NSI393178 OCE327726:OCE393178 OMA327726:OMA393178 OVW327726:OVW393178 PFS327726:PFS393178 PPO327726:PPO393178 PZK327726:PZK393178 QJG327726:QJG393178 QTC327726:QTC393178 RCY327726:RCY393178 RMU327726:RMU393178 RWQ327726:RWQ393178 SGM327726:SGM393178 SQI327726:SQI393178 TAE327726:TAE393178 TKA327726:TKA393178 TTW327726:TTW393178 UDS327726:UDS393178 UNO327726:UNO393178 UXK327726:UXK393178 VHG327726:VHG393178 VRC327726:VRC393178 WAY327726:WAY393178 WKU327726:WKU393178 WUQ327726:WUQ393178 G393262:G458714 IE393262:IE458714 SA393262:SA458714 ABW393262:ABW458714 ALS393262:ALS458714 AVO393262:AVO458714 BFK393262:BFK458714 BPG393262:BPG458714 BZC393262:BZC458714 CIY393262:CIY458714 CSU393262:CSU458714 DCQ393262:DCQ458714 DMM393262:DMM458714 DWI393262:DWI458714 EGE393262:EGE458714 EQA393262:EQA458714 EZW393262:EZW458714 FJS393262:FJS458714 FTO393262:FTO458714 GDK393262:GDK458714 GNG393262:GNG458714 GXC393262:GXC458714 HGY393262:HGY458714 HQU393262:HQU458714 IAQ393262:IAQ458714 IKM393262:IKM458714 IUI393262:IUI458714 JEE393262:JEE458714 JOA393262:JOA458714 JXW393262:JXW458714 KHS393262:KHS458714 KRO393262:KRO458714 LBK393262:LBK458714 LLG393262:LLG458714 LVC393262:LVC458714 MEY393262:MEY458714 MOU393262:MOU458714 MYQ393262:MYQ458714 NIM393262:NIM458714 NSI393262:NSI458714 OCE393262:OCE458714 OMA393262:OMA458714 OVW393262:OVW458714 PFS393262:PFS458714 PPO393262:PPO458714 PZK393262:PZK458714 QJG393262:QJG458714 QTC393262:QTC458714 RCY393262:RCY458714 RMU393262:RMU458714 RWQ393262:RWQ458714 SGM393262:SGM458714 SQI393262:SQI458714 TAE393262:TAE458714 TKA393262:TKA458714 TTW393262:TTW458714 UDS393262:UDS458714 UNO393262:UNO458714 UXK393262:UXK458714 VHG393262:VHG458714 VRC393262:VRC458714 WAY393262:WAY458714 WKU393262:WKU458714 WUQ393262:WUQ458714 G458798:G524250 IE458798:IE524250 SA458798:SA524250 ABW458798:ABW524250 ALS458798:ALS524250 AVO458798:AVO524250 BFK458798:BFK524250 BPG458798:BPG524250 BZC458798:BZC524250 CIY458798:CIY524250 CSU458798:CSU524250 DCQ458798:DCQ524250 DMM458798:DMM524250 DWI458798:DWI524250 EGE458798:EGE524250 EQA458798:EQA524250 EZW458798:EZW524250 FJS458798:FJS524250 FTO458798:FTO524250 GDK458798:GDK524250 GNG458798:GNG524250 GXC458798:GXC524250 HGY458798:HGY524250 HQU458798:HQU524250 IAQ458798:IAQ524250 IKM458798:IKM524250 IUI458798:IUI524250 JEE458798:JEE524250 JOA458798:JOA524250 JXW458798:JXW524250 KHS458798:KHS524250 KRO458798:KRO524250 LBK458798:LBK524250 LLG458798:LLG524250 LVC458798:LVC524250 MEY458798:MEY524250 MOU458798:MOU524250 MYQ458798:MYQ524250 NIM458798:NIM524250 NSI458798:NSI524250 OCE458798:OCE524250 OMA458798:OMA524250 OVW458798:OVW524250 PFS458798:PFS524250 PPO458798:PPO524250 PZK458798:PZK524250 QJG458798:QJG524250 QTC458798:QTC524250 RCY458798:RCY524250 RMU458798:RMU524250 RWQ458798:RWQ524250 SGM458798:SGM524250 SQI458798:SQI524250 TAE458798:TAE524250 TKA458798:TKA524250 TTW458798:TTW524250 UDS458798:UDS524250 UNO458798:UNO524250 UXK458798:UXK524250 VHG458798:VHG524250 VRC458798:VRC524250 WAY458798:WAY524250 WKU458798:WKU524250 WUQ458798:WUQ524250 G524334:G589786 IE524334:IE589786 SA524334:SA589786 ABW524334:ABW589786 ALS524334:ALS589786 AVO524334:AVO589786 BFK524334:BFK589786 BPG524334:BPG589786 BZC524334:BZC589786 CIY524334:CIY589786 CSU524334:CSU589786 DCQ524334:DCQ589786 DMM524334:DMM589786 DWI524334:DWI589786 EGE524334:EGE589786 EQA524334:EQA589786 EZW524334:EZW589786 FJS524334:FJS589786 FTO524334:FTO589786 GDK524334:GDK589786 GNG524334:GNG589786 GXC524334:GXC589786 HGY524334:HGY589786 HQU524334:HQU589786 IAQ524334:IAQ589786 IKM524334:IKM589786 IUI524334:IUI589786 JEE524334:JEE589786 JOA524334:JOA589786 JXW524334:JXW589786 KHS524334:KHS589786 KRO524334:KRO589786 LBK524334:LBK589786 LLG524334:LLG589786 LVC524334:LVC589786 MEY524334:MEY589786 MOU524334:MOU589786 MYQ524334:MYQ589786 NIM524334:NIM589786 NSI524334:NSI589786 OCE524334:OCE589786 OMA524334:OMA589786 OVW524334:OVW589786 PFS524334:PFS589786 PPO524334:PPO589786 PZK524334:PZK589786 QJG524334:QJG589786 QTC524334:QTC589786 RCY524334:RCY589786 RMU524334:RMU589786 RWQ524334:RWQ589786 SGM524334:SGM589786 SQI524334:SQI589786 TAE524334:TAE589786 TKA524334:TKA589786 TTW524334:TTW589786 UDS524334:UDS589786 UNO524334:UNO589786 UXK524334:UXK589786 VHG524334:VHG589786 VRC524334:VRC589786 WAY524334:WAY589786 WKU524334:WKU589786 WUQ524334:WUQ589786 G589870:G655322 IE589870:IE655322 SA589870:SA655322 ABW589870:ABW655322 ALS589870:ALS655322 AVO589870:AVO655322 BFK589870:BFK655322 BPG589870:BPG655322 BZC589870:BZC655322 CIY589870:CIY655322 CSU589870:CSU655322 DCQ589870:DCQ655322 DMM589870:DMM655322 DWI589870:DWI655322 EGE589870:EGE655322 EQA589870:EQA655322 EZW589870:EZW655322 FJS589870:FJS655322 FTO589870:FTO655322 GDK589870:GDK655322 GNG589870:GNG655322 GXC589870:GXC655322 HGY589870:HGY655322 HQU589870:HQU655322 IAQ589870:IAQ655322 IKM589870:IKM655322 IUI589870:IUI655322 JEE589870:JEE655322 JOA589870:JOA655322 JXW589870:JXW655322 KHS589870:KHS655322 KRO589870:KRO655322 LBK589870:LBK655322 LLG589870:LLG655322 LVC589870:LVC655322 MEY589870:MEY655322 MOU589870:MOU655322 MYQ589870:MYQ655322 NIM589870:NIM655322 NSI589870:NSI655322 OCE589870:OCE655322 OMA589870:OMA655322 OVW589870:OVW655322 PFS589870:PFS655322 PPO589870:PPO655322 PZK589870:PZK655322 QJG589870:QJG655322 QTC589870:QTC655322 RCY589870:RCY655322 RMU589870:RMU655322 RWQ589870:RWQ655322 SGM589870:SGM655322 SQI589870:SQI655322 TAE589870:TAE655322 TKA589870:TKA655322 TTW589870:TTW655322 UDS589870:UDS655322 UNO589870:UNO655322 UXK589870:UXK655322 VHG589870:VHG655322 VRC589870:VRC655322 WAY589870:WAY655322 WKU589870:WKU655322 WUQ589870:WUQ655322 G655406:G720858 IE655406:IE720858 SA655406:SA720858 ABW655406:ABW720858 ALS655406:ALS720858 AVO655406:AVO720858 BFK655406:BFK720858 BPG655406:BPG720858 BZC655406:BZC720858 CIY655406:CIY720858 CSU655406:CSU720858 DCQ655406:DCQ720858 DMM655406:DMM720858 DWI655406:DWI720858 EGE655406:EGE720858 EQA655406:EQA720858 EZW655406:EZW720858 FJS655406:FJS720858 FTO655406:FTO720858 GDK655406:GDK720858 GNG655406:GNG720858 GXC655406:GXC720858 HGY655406:HGY720858 HQU655406:HQU720858 IAQ655406:IAQ720858 IKM655406:IKM720858 IUI655406:IUI720858 JEE655406:JEE720858 JOA655406:JOA720858 JXW655406:JXW720858 KHS655406:KHS720858 KRO655406:KRO720858 LBK655406:LBK720858 LLG655406:LLG720858 LVC655406:LVC720858 MEY655406:MEY720858 MOU655406:MOU720858 MYQ655406:MYQ720858 NIM655406:NIM720858 NSI655406:NSI720858 OCE655406:OCE720858 OMA655406:OMA720858 OVW655406:OVW720858 PFS655406:PFS720858 PPO655406:PPO720858 PZK655406:PZK720858 QJG655406:QJG720858 QTC655406:QTC720858 RCY655406:RCY720858 RMU655406:RMU720858 RWQ655406:RWQ720858 SGM655406:SGM720858 SQI655406:SQI720858 TAE655406:TAE720858 TKA655406:TKA720858 TTW655406:TTW720858 UDS655406:UDS720858 UNO655406:UNO720858 UXK655406:UXK720858 VHG655406:VHG720858 VRC655406:VRC720858 WAY655406:WAY720858 WKU655406:WKU720858 WUQ655406:WUQ720858 G720942:G786394 IE720942:IE786394 SA720942:SA786394 ABW720942:ABW786394 ALS720942:ALS786394 AVO720942:AVO786394 BFK720942:BFK786394 BPG720942:BPG786394 BZC720942:BZC786394 CIY720942:CIY786394 CSU720942:CSU786394 DCQ720942:DCQ786394 DMM720942:DMM786394 DWI720942:DWI786394 EGE720942:EGE786394 EQA720942:EQA786394 EZW720942:EZW786394 FJS720942:FJS786394 FTO720942:FTO786394 GDK720942:GDK786394 GNG720942:GNG786394 GXC720942:GXC786394 HGY720942:HGY786394 HQU720942:HQU786394 IAQ720942:IAQ786394 IKM720942:IKM786394 IUI720942:IUI786394 JEE720942:JEE786394 JOA720942:JOA786394 JXW720942:JXW786394 KHS720942:KHS786394 KRO720942:KRO786394 LBK720942:LBK786394 LLG720942:LLG786394 LVC720942:LVC786394 MEY720942:MEY786394 MOU720942:MOU786394 MYQ720942:MYQ786394 NIM720942:NIM786394 NSI720942:NSI786394 OCE720942:OCE786394 OMA720942:OMA786394 OVW720942:OVW786394 PFS720942:PFS786394 PPO720942:PPO786394 PZK720942:PZK786394 QJG720942:QJG786394 QTC720942:QTC786394 RCY720942:RCY786394 RMU720942:RMU786394 RWQ720942:RWQ786394 SGM720942:SGM786394 SQI720942:SQI786394 TAE720942:TAE786394 TKA720942:TKA786394 TTW720942:TTW786394 UDS720942:UDS786394 UNO720942:UNO786394 UXK720942:UXK786394 VHG720942:VHG786394 VRC720942:VRC786394 WAY720942:WAY786394 WKU720942:WKU786394 WUQ720942:WUQ786394 G786478:G851930 IE786478:IE851930 SA786478:SA851930 ABW786478:ABW851930 ALS786478:ALS851930 AVO786478:AVO851930 BFK786478:BFK851930 BPG786478:BPG851930 BZC786478:BZC851930 CIY786478:CIY851930 CSU786478:CSU851930 DCQ786478:DCQ851930 DMM786478:DMM851930 DWI786478:DWI851930 EGE786478:EGE851930 EQA786478:EQA851930 EZW786478:EZW851930 FJS786478:FJS851930 FTO786478:FTO851930 GDK786478:GDK851930 GNG786478:GNG851930 GXC786478:GXC851930 HGY786478:HGY851930 HQU786478:HQU851930 IAQ786478:IAQ851930 IKM786478:IKM851930 IUI786478:IUI851930 JEE786478:JEE851930 JOA786478:JOA851930 JXW786478:JXW851930 KHS786478:KHS851930 KRO786478:KRO851930 LBK786478:LBK851930 LLG786478:LLG851930 LVC786478:LVC851930 MEY786478:MEY851930 MOU786478:MOU851930 MYQ786478:MYQ851930 NIM786478:NIM851930 NSI786478:NSI851930 OCE786478:OCE851930 OMA786478:OMA851930 OVW786478:OVW851930 PFS786478:PFS851930 PPO786478:PPO851930 PZK786478:PZK851930 QJG786478:QJG851930 QTC786478:QTC851930 RCY786478:RCY851930 RMU786478:RMU851930 RWQ786478:RWQ851930 SGM786478:SGM851930 SQI786478:SQI851930 TAE786478:TAE851930 TKA786478:TKA851930 TTW786478:TTW851930 UDS786478:UDS851930 UNO786478:UNO851930 UXK786478:UXK851930 VHG786478:VHG851930 VRC786478:VRC851930 WAY786478:WAY851930 WKU786478:WKU851930 WUQ786478:WUQ851930 G852014:G917466 IE852014:IE917466 SA852014:SA917466 ABW852014:ABW917466 ALS852014:ALS917466 AVO852014:AVO917466 BFK852014:BFK917466 BPG852014:BPG917466 BZC852014:BZC917466 CIY852014:CIY917466 CSU852014:CSU917466 DCQ852014:DCQ917466 DMM852014:DMM917466 DWI852014:DWI917466 EGE852014:EGE917466 EQA852014:EQA917466 EZW852014:EZW917466 FJS852014:FJS917466 FTO852014:FTO917466 GDK852014:GDK917466 GNG852014:GNG917466 GXC852014:GXC917466 HGY852014:HGY917466 HQU852014:HQU917466 IAQ852014:IAQ917466 IKM852014:IKM917466 IUI852014:IUI917466 JEE852014:JEE917466 JOA852014:JOA917466 JXW852014:JXW917466 KHS852014:KHS917466 KRO852014:KRO917466 LBK852014:LBK917466 LLG852014:LLG917466 LVC852014:LVC917466 MEY852014:MEY917466 MOU852014:MOU917466 MYQ852014:MYQ917466 NIM852014:NIM917466 NSI852014:NSI917466 OCE852014:OCE917466 OMA852014:OMA917466 OVW852014:OVW917466 PFS852014:PFS917466 PPO852014:PPO917466 PZK852014:PZK917466 QJG852014:QJG917466 QTC852014:QTC917466 RCY852014:RCY917466 RMU852014:RMU917466 RWQ852014:RWQ917466 SGM852014:SGM917466 SQI852014:SQI917466 TAE852014:TAE917466 TKA852014:TKA917466 TTW852014:TTW917466 UDS852014:UDS917466 UNO852014:UNO917466 UXK852014:UXK917466 VHG852014:VHG917466 VRC852014:VRC917466 WAY852014:WAY917466 WKU852014:WKU917466 WUQ852014:WUQ917466 G917550:G983002 IE917550:IE983002 SA917550:SA983002 ABW917550:ABW983002 ALS917550:ALS983002 AVO917550:AVO983002 BFK917550:BFK983002 BPG917550:BPG983002 BZC917550:BZC983002 CIY917550:CIY983002 CSU917550:CSU983002 DCQ917550:DCQ983002 DMM917550:DMM983002 DWI917550:DWI983002 EGE917550:EGE983002 EQA917550:EQA983002 EZW917550:EZW983002 FJS917550:FJS983002 FTO917550:FTO983002 GDK917550:GDK983002 GNG917550:GNG983002 GXC917550:GXC983002 HGY917550:HGY983002 HQU917550:HQU983002 IAQ917550:IAQ983002 IKM917550:IKM983002 IUI917550:IUI983002 JEE917550:JEE983002 JOA917550:JOA983002 JXW917550:JXW983002 KHS917550:KHS983002 KRO917550:KRO983002 LBK917550:LBK983002 LLG917550:LLG983002 LVC917550:LVC983002 MEY917550:MEY983002 MOU917550:MOU983002 MYQ917550:MYQ983002 NIM917550:NIM983002 NSI917550:NSI983002 OCE917550:OCE983002 OMA917550:OMA983002 OVW917550:OVW983002 PFS917550:PFS983002 PPO917550:PPO983002 PZK917550:PZK983002 QJG917550:QJG983002 QTC917550:QTC983002 RCY917550:RCY983002 RMU917550:RMU983002 RWQ917550:RWQ983002 SGM917550:SGM983002 SQI917550:SQI983002 TAE917550:TAE983002 TKA917550:TKA983002 TTW917550:TTW983002 UDS917550:UDS983002 UNO917550:UNO983002 UXK917550:UXK983002 VHG917550:VHG983002 VRC917550:VRC983002 WAY917550:WAY983002 WKU917550:WKU983002 WUQ917550:WUQ983002 G983086:G1048576 IE983086:IE1048576 SA983086:SA1048576 ABW983086:ABW1048576 ALS983086:ALS1048576 AVO983086:AVO1048576 BFK983086:BFK1048576 BPG983086:BPG1048576 BZC983086:BZC1048576 CIY983086:CIY1048576 CSU983086:CSU1048576 DCQ983086:DCQ1048576 DMM983086:DMM1048576 DWI983086:DWI1048576 EGE983086:EGE1048576 EQA983086:EQA1048576 EZW983086:EZW1048576 FJS983086:FJS1048576 FTO983086:FTO1048576 GDK983086:GDK1048576 GNG983086:GNG1048576 GXC983086:GXC1048576 HGY983086:HGY1048576 HQU983086:HQU1048576 IAQ983086:IAQ1048576 IKM983086:IKM1048576 IUI983086:IUI1048576 JEE983086:JEE1048576 JOA983086:JOA1048576 JXW983086:JXW1048576 KHS983086:KHS1048576 KRO983086:KRO1048576 LBK983086:LBK1048576 LLG983086:LLG1048576 LVC983086:LVC1048576 MEY983086:MEY1048576 MOU983086:MOU1048576 MYQ983086:MYQ1048576 NIM983086:NIM1048576 NSI983086:NSI1048576 OCE983086:OCE1048576 OMA983086:OMA1048576 OVW983086:OVW1048576 PFS983086:PFS1048576 PPO983086:PPO1048576 PZK983086:PZK1048576 QJG983086:QJG1048576 QTC983086:QTC1048576 RCY983086:RCY1048576 RMU983086:RMU1048576 RWQ983086:RWQ1048576 SGM983086:SGM1048576 SQI983086:SQI1048576 TAE983086:TAE1048576 TKA983086:TKA1048576 TTW983086:TTW1048576 UDS983086:UDS1048576 UNO983086:UNO1048576 UXK983086:UXK1048576 VHG983086:VHG1048576 VRC983086:VRC1048576 WAY983086:WAY1048576 WKU983086:WKU1048576 WUQ983086:WUQ1048576 F65527:F65529 ID65527:ID65529 RZ65527:RZ65529 ABV65527:ABV65529 ALR65527:ALR65529 AVN65527:AVN65529 BFJ65527:BFJ65529 BPF65527:BPF65529 BZB65527:BZB65529 CIX65527:CIX65529 CST65527:CST65529 DCP65527:DCP65529 DML65527:DML65529 DWH65527:DWH65529 EGD65527:EGD65529 EPZ65527:EPZ65529 EZV65527:EZV65529 FJR65527:FJR65529 FTN65527:FTN65529 GDJ65527:GDJ65529 GNF65527:GNF65529 GXB65527:GXB65529 HGX65527:HGX65529 HQT65527:HQT65529 IAP65527:IAP65529 IKL65527:IKL65529 IUH65527:IUH65529 JED65527:JED65529 JNZ65527:JNZ65529 JXV65527:JXV65529 KHR65527:KHR65529 KRN65527:KRN65529 LBJ65527:LBJ65529 LLF65527:LLF65529 LVB65527:LVB65529 MEX65527:MEX65529 MOT65527:MOT65529 MYP65527:MYP65529 NIL65527:NIL65529 NSH65527:NSH65529 OCD65527:OCD65529 OLZ65527:OLZ65529 OVV65527:OVV65529 PFR65527:PFR65529 PPN65527:PPN65529 PZJ65527:PZJ65529 QJF65527:QJF65529 QTB65527:QTB65529 RCX65527:RCX65529 RMT65527:RMT65529 RWP65527:RWP65529 SGL65527:SGL65529 SQH65527:SQH65529 TAD65527:TAD65529 TJZ65527:TJZ65529 TTV65527:TTV65529 UDR65527:UDR65529 UNN65527:UNN65529 UXJ65527:UXJ65529 VHF65527:VHF65529 VRB65527:VRB65529 WAX65527:WAX65529 WKT65527:WKT65529 WUP65527:WUP65529 F131063:F131065 ID131063:ID131065 RZ131063:RZ131065 ABV131063:ABV131065 ALR131063:ALR131065 AVN131063:AVN131065 BFJ131063:BFJ131065 BPF131063:BPF131065 BZB131063:BZB131065 CIX131063:CIX131065 CST131063:CST131065 DCP131063:DCP131065 DML131063:DML131065 DWH131063:DWH131065 EGD131063:EGD131065 EPZ131063:EPZ131065 EZV131063:EZV131065 FJR131063:FJR131065 FTN131063:FTN131065 GDJ131063:GDJ131065 GNF131063:GNF131065 GXB131063:GXB131065 HGX131063:HGX131065 HQT131063:HQT131065 IAP131063:IAP131065 IKL131063:IKL131065 IUH131063:IUH131065 JED131063:JED131065 JNZ131063:JNZ131065 JXV131063:JXV131065 KHR131063:KHR131065 KRN131063:KRN131065 LBJ131063:LBJ131065 LLF131063:LLF131065 LVB131063:LVB131065 MEX131063:MEX131065 MOT131063:MOT131065 MYP131063:MYP131065 NIL131063:NIL131065 NSH131063:NSH131065 OCD131063:OCD131065 OLZ131063:OLZ131065 OVV131063:OVV131065 PFR131063:PFR131065 PPN131063:PPN131065 PZJ131063:PZJ131065 QJF131063:QJF131065 QTB131063:QTB131065 RCX131063:RCX131065 RMT131063:RMT131065 RWP131063:RWP131065 SGL131063:SGL131065 SQH131063:SQH131065 TAD131063:TAD131065 TJZ131063:TJZ131065 TTV131063:TTV131065 UDR131063:UDR131065 UNN131063:UNN131065 UXJ131063:UXJ131065 VHF131063:VHF131065 VRB131063:VRB131065 WAX131063:WAX131065 WKT131063:WKT131065 WUP131063:WUP131065 F196599:F196601 ID196599:ID196601 RZ196599:RZ196601 ABV196599:ABV196601 ALR196599:ALR196601 AVN196599:AVN196601 BFJ196599:BFJ196601 BPF196599:BPF196601 BZB196599:BZB196601 CIX196599:CIX196601 CST196599:CST196601 DCP196599:DCP196601 DML196599:DML196601 DWH196599:DWH196601 EGD196599:EGD196601 EPZ196599:EPZ196601 EZV196599:EZV196601 FJR196599:FJR196601 FTN196599:FTN196601 GDJ196599:GDJ196601 GNF196599:GNF196601 GXB196599:GXB196601 HGX196599:HGX196601 HQT196599:HQT196601 IAP196599:IAP196601 IKL196599:IKL196601 IUH196599:IUH196601 JED196599:JED196601 JNZ196599:JNZ196601 JXV196599:JXV196601 KHR196599:KHR196601 KRN196599:KRN196601 LBJ196599:LBJ196601 LLF196599:LLF196601 LVB196599:LVB196601 MEX196599:MEX196601 MOT196599:MOT196601 MYP196599:MYP196601 NIL196599:NIL196601 NSH196599:NSH196601 OCD196599:OCD196601 OLZ196599:OLZ196601 OVV196599:OVV196601 PFR196599:PFR196601 PPN196599:PPN196601 PZJ196599:PZJ196601 QJF196599:QJF196601 QTB196599:QTB196601 RCX196599:RCX196601 RMT196599:RMT196601 RWP196599:RWP196601 SGL196599:SGL196601 SQH196599:SQH196601 TAD196599:TAD196601 TJZ196599:TJZ196601 TTV196599:TTV196601 UDR196599:UDR196601 UNN196599:UNN196601 UXJ196599:UXJ196601 VHF196599:VHF196601 VRB196599:VRB196601 WAX196599:WAX196601 WKT196599:WKT196601 WUP196599:WUP196601 F262135:F262137 ID262135:ID262137 RZ262135:RZ262137 ABV262135:ABV262137 ALR262135:ALR262137 AVN262135:AVN262137 BFJ262135:BFJ262137 BPF262135:BPF262137 BZB262135:BZB262137 CIX262135:CIX262137 CST262135:CST262137 DCP262135:DCP262137 DML262135:DML262137 DWH262135:DWH262137 EGD262135:EGD262137 EPZ262135:EPZ262137 EZV262135:EZV262137 FJR262135:FJR262137 FTN262135:FTN262137 GDJ262135:GDJ262137 GNF262135:GNF262137 GXB262135:GXB262137 HGX262135:HGX262137 HQT262135:HQT262137 IAP262135:IAP262137 IKL262135:IKL262137 IUH262135:IUH262137 JED262135:JED262137 JNZ262135:JNZ262137 JXV262135:JXV262137 KHR262135:KHR262137 KRN262135:KRN262137 LBJ262135:LBJ262137 LLF262135:LLF262137 LVB262135:LVB262137 MEX262135:MEX262137 MOT262135:MOT262137 MYP262135:MYP262137 NIL262135:NIL262137 NSH262135:NSH262137 OCD262135:OCD262137 OLZ262135:OLZ262137 OVV262135:OVV262137 PFR262135:PFR262137 PPN262135:PPN262137 PZJ262135:PZJ262137 QJF262135:QJF262137 QTB262135:QTB262137 RCX262135:RCX262137 RMT262135:RMT262137 RWP262135:RWP262137 SGL262135:SGL262137 SQH262135:SQH262137 TAD262135:TAD262137 TJZ262135:TJZ262137 TTV262135:TTV262137 UDR262135:UDR262137 UNN262135:UNN262137 UXJ262135:UXJ262137 VHF262135:VHF262137 VRB262135:VRB262137 WAX262135:WAX262137 WKT262135:WKT262137 WUP262135:WUP262137 F327671:F327673 ID327671:ID327673 RZ327671:RZ327673 ABV327671:ABV327673 ALR327671:ALR327673 AVN327671:AVN327673 BFJ327671:BFJ327673 BPF327671:BPF327673 BZB327671:BZB327673 CIX327671:CIX327673 CST327671:CST327673 DCP327671:DCP327673 DML327671:DML327673 DWH327671:DWH327673 EGD327671:EGD327673 EPZ327671:EPZ327673 EZV327671:EZV327673 FJR327671:FJR327673 FTN327671:FTN327673 GDJ327671:GDJ327673 GNF327671:GNF327673 GXB327671:GXB327673 HGX327671:HGX327673 HQT327671:HQT327673 IAP327671:IAP327673 IKL327671:IKL327673 IUH327671:IUH327673 JED327671:JED327673 JNZ327671:JNZ327673 JXV327671:JXV327673 KHR327671:KHR327673 KRN327671:KRN327673 LBJ327671:LBJ327673 LLF327671:LLF327673 LVB327671:LVB327673 MEX327671:MEX327673 MOT327671:MOT327673 MYP327671:MYP327673 NIL327671:NIL327673 NSH327671:NSH327673 OCD327671:OCD327673 OLZ327671:OLZ327673 OVV327671:OVV327673 PFR327671:PFR327673 PPN327671:PPN327673 PZJ327671:PZJ327673 QJF327671:QJF327673 QTB327671:QTB327673 RCX327671:RCX327673 RMT327671:RMT327673 RWP327671:RWP327673 SGL327671:SGL327673 SQH327671:SQH327673 TAD327671:TAD327673 TJZ327671:TJZ327673 TTV327671:TTV327673 UDR327671:UDR327673 UNN327671:UNN327673 UXJ327671:UXJ327673 VHF327671:VHF327673 VRB327671:VRB327673 WAX327671:WAX327673 WKT327671:WKT327673 WUP327671:WUP327673 F393207:F393209 ID393207:ID393209 RZ393207:RZ393209 ABV393207:ABV393209 ALR393207:ALR393209 AVN393207:AVN393209 BFJ393207:BFJ393209 BPF393207:BPF393209 BZB393207:BZB393209 CIX393207:CIX393209 CST393207:CST393209 DCP393207:DCP393209 DML393207:DML393209 DWH393207:DWH393209 EGD393207:EGD393209 EPZ393207:EPZ393209 EZV393207:EZV393209 FJR393207:FJR393209 FTN393207:FTN393209 GDJ393207:GDJ393209 GNF393207:GNF393209 GXB393207:GXB393209 HGX393207:HGX393209 HQT393207:HQT393209 IAP393207:IAP393209 IKL393207:IKL393209 IUH393207:IUH393209 JED393207:JED393209 JNZ393207:JNZ393209 JXV393207:JXV393209 KHR393207:KHR393209 KRN393207:KRN393209 LBJ393207:LBJ393209 LLF393207:LLF393209 LVB393207:LVB393209 MEX393207:MEX393209 MOT393207:MOT393209 MYP393207:MYP393209 NIL393207:NIL393209 NSH393207:NSH393209 OCD393207:OCD393209 OLZ393207:OLZ393209 OVV393207:OVV393209 PFR393207:PFR393209 PPN393207:PPN393209 PZJ393207:PZJ393209 QJF393207:QJF393209 QTB393207:QTB393209 RCX393207:RCX393209 RMT393207:RMT393209 RWP393207:RWP393209 SGL393207:SGL393209 SQH393207:SQH393209 TAD393207:TAD393209 TJZ393207:TJZ393209 TTV393207:TTV393209 UDR393207:UDR393209 UNN393207:UNN393209 UXJ393207:UXJ393209 VHF393207:VHF393209 VRB393207:VRB393209 WAX393207:WAX393209 WKT393207:WKT393209 WUP393207:WUP393209 F458743:F458745 ID458743:ID458745 RZ458743:RZ458745 ABV458743:ABV458745 ALR458743:ALR458745 AVN458743:AVN458745 BFJ458743:BFJ458745 BPF458743:BPF458745 BZB458743:BZB458745 CIX458743:CIX458745 CST458743:CST458745 DCP458743:DCP458745 DML458743:DML458745 DWH458743:DWH458745 EGD458743:EGD458745 EPZ458743:EPZ458745 EZV458743:EZV458745 FJR458743:FJR458745 FTN458743:FTN458745 GDJ458743:GDJ458745 GNF458743:GNF458745 GXB458743:GXB458745 HGX458743:HGX458745 HQT458743:HQT458745 IAP458743:IAP458745 IKL458743:IKL458745 IUH458743:IUH458745 JED458743:JED458745 JNZ458743:JNZ458745 JXV458743:JXV458745 KHR458743:KHR458745 KRN458743:KRN458745 LBJ458743:LBJ458745 LLF458743:LLF458745 LVB458743:LVB458745 MEX458743:MEX458745 MOT458743:MOT458745 MYP458743:MYP458745 NIL458743:NIL458745 NSH458743:NSH458745 OCD458743:OCD458745 OLZ458743:OLZ458745 OVV458743:OVV458745 PFR458743:PFR458745 PPN458743:PPN458745 PZJ458743:PZJ458745 QJF458743:QJF458745 QTB458743:QTB458745 RCX458743:RCX458745 RMT458743:RMT458745 RWP458743:RWP458745 SGL458743:SGL458745 SQH458743:SQH458745 TAD458743:TAD458745 TJZ458743:TJZ458745 TTV458743:TTV458745 UDR458743:UDR458745 UNN458743:UNN458745 UXJ458743:UXJ458745 VHF458743:VHF458745 VRB458743:VRB458745 WAX458743:WAX458745 WKT458743:WKT458745 WUP458743:WUP458745 F524279:F524281 ID524279:ID524281 RZ524279:RZ524281 ABV524279:ABV524281 ALR524279:ALR524281 AVN524279:AVN524281 BFJ524279:BFJ524281 BPF524279:BPF524281 BZB524279:BZB524281 CIX524279:CIX524281 CST524279:CST524281 DCP524279:DCP524281 DML524279:DML524281 DWH524279:DWH524281 EGD524279:EGD524281 EPZ524279:EPZ524281 EZV524279:EZV524281 FJR524279:FJR524281 FTN524279:FTN524281 GDJ524279:GDJ524281 GNF524279:GNF524281 GXB524279:GXB524281 HGX524279:HGX524281 HQT524279:HQT524281 IAP524279:IAP524281 IKL524279:IKL524281 IUH524279:IUH524281 JED524279:JED524281 JNZ524279:JNZ524281 JXV524279:JXV524281 KHR524279:KHR524281 KRN524279:KRN524281 LBJ524279:LBJ524281 LLF524279:LLF524281 LVB524279:LVB524281 MEX524279:MEX524281 MOT524279:MOT524281 MYP524279:MYP524281 NIL524279:NIL524281 NSH524279:NSH524281 OCD524279:OCD524281 OLZ524279:OLZ524281 OVV524279:OVV524281 PFR524279:PFR524281 PPN524279:PPN524281 PZJ524279:PZJ524281 QJF524279:QJF524281 QTB524279:QTB524281 RCX524279:RCX524281 RMT524279:RMT524281 RWP524279:RWP524281 SGL524279:SGL524281 SQH524279:SQH524281 TAD524279:TAD524281 TJZ524279:TJZ524281 TTV524279:TTV524281 UDR524279:UDR524281 UNN524279:UNN524281 UXJ524279:UXJ524281 VHF524279:VHF524281 VRB524279:VRB524281 WAX524279:WAX524281 WKT524279:WKT524281 WUP524279:WUP524281 F589815:F589817 ID589815:ID589817 RZ589815:RZ589817 ABV589815:ABV589817 ALR589815:ALR589817 AVN589815:AVN589817 BFJ589815:BFJ589817 BPF589815:BPF589817 BZB589815:BZB589817 CIX589815:CIX589817 CST589815:CST589817 DCP589815:DCP589817 DML589815:DML589817 DWH589815:DWH589817 EGD589815:EGD589817 EPZ589815:EPZ589817 EZV589815:EZV589817 FJR589815:FJR589817 FTN589815:FTN589817 GDJ589815:GDJ589817 GNF589815:GNF589817 GXB589815:GXB589817 HGX589815:HGX589817 HQT589815:HQT589817 IAP589815:IAP589817 IKL589815:IKL589817 IUH589815:IUH589817 JED589815:JED589817 JNZ589815:JNZ589817 JXV589815:JXV589817 KHR589815:KHR589817 KRN589815:KRN589817 LBJ589815:LBJ589817 LLF589815:LLF589817 LVB589815:LVB589817 MEX589815:MEX589817 MOT589815:MOT589817 MYP589815:MYP589817 NIL589815:NIL589817 NSH589815:NSH589817 OCD589815:OCD589817 OLZ589815:OLZ589817 OVV589815:OVV589817 PFR589815:PFR589817 PPN589815:PPN589817 PZJ589815:PZJ589817 QJF589815:QJF589817 QTB589815:QTB589817 RCX589815:RCX589817 RMT589815:RMT589817 RWP589815:RWP589817 SGL589815:SGL589817 SQH589815:SQH589817 TAD589815:TAD589817 TJZ589815:TJZ589817 TTV589815:TTV589817 UDR589815:UDR589817 UNN589815:UNN589817 UXJ589815:UXJ589817 VHF589815:VHF589817 VRB589815:VRB589817 WAX589815:WAX589817 WKT589815:WKT589817 WUP589815:WUP589817 F655351:F655353 ID655351:ID655353 RZ655351:RZ655353 ABV655351:ABV655353 ALR655351:ALR655353 AVN655351:AVN655353 BFJ655351:BFJ655353 BPF655351:BPF655353 BZB655351:BZB655353 CIX655351:CIX655353 CST655351:CST655353 DCP655351:DCP655353 DML655351:DML655353 DWH655351:DWH655353 EGD655351:EGD655353 EPZ655351:EPZ655353 EZV655351:EZV655353 FJR655351:FJR655353 FTN655351:FTN655353 GDJ655351:GDJ655353 GNF655351:GNF655353 GXB655351:GXB655353 HGX655351:HGX655353 HQT655351:HQT655353 IAP655351:IAP655353 IKL655351:IKL655353 IUH655351:IUH655353 JED655351:JED655353 JNZ655351:JNZ655353 JXV655351:JXV655353 KHR655351:KHR655353 KRN655351:KRN655353 LBJ655351:LBJ655353 LLF655351:LLF655353 LVB655351:LVB655353 MEX655351:MEX655353 MOT655351:MOT655353 MYP655351:MYP655353 NIL655351:NIL655353 NSH655351:NSH655353 OCD655351:OCD655353 OLZ655351:OLZ655353 OVV655351:OVV655353 PFR655351:PFR655353 PPN655351:PPN655353 PZJ655351:PZJ655353 QJF655351:QJF655353 QTB655351:QTB655353 RCX655351:RCX655353 RMT655351:RMT655353 RWP655351:RWP655353 SGL655351:SGL655353 SQH655351:SQH655353 TAD655351:TAD655353 TJZ655351:TJZ655353 TTV655351:TTV655353 UDR655351:UDR655353 UNN655351:UNN655353 UXJ655351:UXJ655353 VHF655351:VHF655353 VRB655351:VRB655353 WAX655351:WAX655353 WKT655351:WKT655353 WUP655351:WUP655353 F720887:F720889 ID720887:ID720889 RZ720887:RZ720889 ABV720887:ABV720889 ALR720887:ALR720889 AVN720887:AVN720889 BFJ720887:BFJ720889 BPF720887:BPF720889 BZB720887:BZB720889 CIX720887:CIX720889 CST720887:CST720889 DCP720887:DCP720889 DML720887:DML720889 DWH720887:DWH720889 EGD720887:EGD720889 EPZ720887:EPZ720889 EZV720887:EZV720889 FJR720887:FJR720889 FTN720887:FTN720889 GDJ720887:GDJ720889 GNF720887:GNF720889 GXB720887:GXB720889 HGX720887:HGX720889 HQT720887:HQT720889 IAP720887:IAP720889 IKL720887:IKL720889 IUH720887:IUH720889 JED720887:JED720889 JNZ720887:JNZ720889 JXV720887:JXV720889 KHR720887:KHR720889 KRN720887:KRN720889 LBJ720887:LBJ720889 LLF720887:LLF720889 LVB720887:LVB720889 MEX720887:MEX720889 MOT720887:MOT720889 MYP720887:MYP720889 NIL720887:NIL720889 NSH720887:NSH720889 OCD720887:OCD720889 OLZ720887:OLZ720889 OVV720887:OVV720889 PFR720887:PFR720889 PPN720887:PPN720889 PZJ720887:PZJ720889 QJF720887:QJF720889 QTB720887:QTB720889 RCX720887:RCX720889 RMT720887:RMT720889 RWP720887:RWP720889 SGL720887:SGL720889 SQH720887:SQH720889 TAD720887:TAD720889 TJZ720887:TJZ720889 TTV720887:TTV720889 UDR720887:UDR720889 UNN720887:UNN720889 UXJ720887:UXJ720889 VHF720887:VHF720889 VRB720887:VRB720889 WAX720887:WAX720889 WKT720887:WKT720889 WUP720887:WUP720889 F786423:F786425 ID786423:ID786425 RZ786423:RZ786425 ABV786423:ABV786425 ALR786423:ALR786425 AVN786423:AVN786425 BFJ786423:BFJ786425 BPF786423:BPF786425 BZB786423:BZB786425 CIX786423:CIX786425 CST786423:CST786425 DCP786423:DCP786425 DML786423:DML786425 DWH786423:DWH786425 EGD786423:EGD786425 EPZ786423:EPZ786425 EZV786423:EZV786425 FJR786423:FJR786425 FTN786423:FTN786425 GDJ786423:GDJ786425 GNF786423:GNF786425 GXB786423:GXB786425 HGX786423:HGX786425 HQT786423:HQT786425 IAP786423:IAP786425 IKL786423:IKL786425 IUH786423:IUH786425 JED786423:JED786425 JNZ786423:JNZ786425 JXV786423:JXV786425 KHR786423:KHR786425 KRN786423:KRN786425 LBJ786423:LBJ786425 LLF786423:LLF786425 LVB786423:LVB786425 MEX786423:MEX786425 MOT786423:MOT786425 MYP786423:MYP786425 NIL786423:NIL786425 NSH786423:NSH786425 OCD786423:OCD786425 OLZ786423:OLZ786425 OVV786423:OVV786425 PFR786423:PFR786425 PPN786423:PPN786425 PZJ786423:PZJ786425 QJF786423:QJF786425 QTB786423:QTB786425 RCX786423:RCX786425 RMT786423:RMT786425 RWP786423:RWP786425 SGL786423:SGL786425 SQH786423:SQH786425 TAD786423:TAD786425 TJZ786423:TJZ786425 TTV786423:TTV786425 UDR786423:UDR786425 UNN786423:UNN786425 UXJ786423:UXJ786425 VHF786423:VHF786425 VRB786423:VRB786425 WAX786423:WAX786425 WKT786423:WKT786425 WUP786423:WUP786425 F851959:F851961 ID851959:ID851961 RZ851959:RZ851961 ABV851959:ABV851961 ALR851959:ALR851961 AVN851959:AVN851961 BFJ851959:BFJ851961 BPF851959:BPF851961 BZB851959:BZB851961 CIX851959:CIX851961 CST851959:CST851961 DCP851959:DCP851961 DML851959:DML851961 DWH851959:DWH851961 EGD851959:EGD851961 EPZ851959:EPZ851961 EZV851959:EZV851961 FJR851959:FJR851961 FTN851959:FTN851961 GDJ851959:GDJ851961 GNF851959:GNF851961 GXB851959:GXB851961 HGX851959:HGX851961 HQT851959:HQT851961 IAP851959:IAP851961 IKL851959:IKL851961 IUH851959:IUH851961 JED851959:JED851961 JNZ851959:JNZ851961 JXV851959:JXV851961 KHR851959:KHR851961 KRN851959:KRN851961 LBJ851959:LBJ851961 LLF851959:LLF851961 LVB851959:LVB851961 MEX851959:MEX851961 MOT851959:MOT851961 MYP851959:MYP851961 NIL851959:NIL851961 NSH851959:NSH851961 OCD851959:OCD851961 OLZ851959:OLZ851961 OVV851959:OVV851961 PFR851959:PFR851961 PPN851959:PPN851961 PZJ851959:PZJ851961 QJF851959:QJF851961 QTB851959:QTB851961 RCX851959:RCX851961 RMT851959:RMT851961 RWP851959:RWP851961 SGL851959:SGL851961 SQH851959:SQH851961 TAD851959:TAD851961 TJZ851959:TJZ851961 TTV851959:TTV851961 UDR851959:UDR851961 UNN851959:UNN851961 UXJ851959:UXJ851961 VHF851959:VHF851961 VRB851959:VRB851961 WAX851959:WAX851961 WKT851959:WKT851961 WUP851959:WUP851961 F917495:F917497 ID917495:ID917497 RZ917495:RZ917497 ABV917495:ABV917497 ALR917495:ALR917497 AVN917495:AVN917497 BFJ917495:BFJ917497 BPF917495:BPF917497 BZB917495:BZB917497 CIX917495:CIX917497 CST917495:CST917497 DCP917495:DCP917497 DML917495:DML917497 DWH917495:DWH917497 EGD917495:EGD917497 EPZ917495:EPZ917497 EZV917495:EZV917497 FJR917495:FJR917497 FTN917495:FTN917497 GDJ917495:GDJ917497 GNF917495:GNF917497 GXB917495:GXB917497 HGX917495:HGX917497 HQT917495:HQT917497 IAP917495:IAP917497 IKL917495:IKL917497 IUH917495:IUH917497 JED917495:JED917497 JNZ917495:JNZ917497 JXV917495:JXV917497 KHR917495:KHR917497 KRN917495:KRN917497 LBJ917495:LBJ917497 LLF917495:LLF917497 LVB917495:LVB917497 MEX917495:MEX917497 MOT917495:MOT917497 MYP917495:MYP917497 NIL917495:NIL917497 NSH917495:NSH917497 OCD917495:OCD917497 OLZ917495:OLZ917497 OVV917495:OVV917497 PFR917495:PFR917497 PPN917495:PPN917497 PZJ917495:PZJ917497 QJF917495:QJF917497 QTB917495:QTB917497 RCX917495:RCX917497 RMT917495:RMT917497 RWP917495:RWP917497 SGL917495:SGL917497 SQH917495:SQH917497 TAD917495:TAD917497 TJZ917495:TJZ917497 TTV917495:TTV917497 UDR917495:UDR917497 UNN917495:UNN917497 UXJ917495:UXJ917497 VHF917495:VHF917497 VRB917495:VRB917497 WAX917495:WAX917497 WKT917495:WKT917497 WUP917495:WUP917497 F983031:F983033 ID983031:ID983033 RZ983031:RZ983033 ABV983031:ABV983033 ALR983031:ALR983033 AVN983031:AVN983033 BFJ983031:BFJ983033 BPF983031:BPF983033 BZB983031:BZB983033 CIX983031:CIX983033 CST983031:CST983033 DCP983031:DCP983033 DML983031:DML983033 DWH983031:DWH983033 EGD983031:EGD983033 EPZ983031:EPZ983033 EZV983031:EZV983033 FJR983031:FJR983033 FTN983031:FTN983033 GDJ983031:GDJ983033 GNF983031:GNF983033 GXB983031:GXB983033 HGX983031:HGX983033 HQT983031:HQT983033 IAP983031:IAP983033 IKL983031:IKL983033 IUH983031:IUH983033 JED983031:JED983033 JNZ983031:JNZ983033 JXV983031:JXV983033 KHR983031:KHR983033 KRN983031:KRN983033 LBJ983031:LBJ983033 LLF983031:LLF983033 LVB983031:LVB983033 MEX983031:MEX983033 MOT983031:MOT983033 MYP983031:MYP983033 NIL983031:NIL983033 NSH983031:NSH983033 OCD983031:OCD983033 OLZ983031:OLZ983033 OVV983031:OVV983033 PFR983031:PFR983033 PPN983031:PPN983033 PZJ983031:PZJ983033 QJF983031:QJF983033 QTB983031:QTB983033 RCX983031:RCX983033 RMT983031:RMT983033 RWP983031:RWP983033 SGL983031:SGL983033 SQH983031:SQH983033 TAD983031:TAD983033 TJZ983031:TJZ983033 TTV983031:TTV983033 UDR983031:UDR983033 UNN983031:UNN983033 UXJ983031:UXJ983033 VHF983031:VHF983033 VRB983031:VRB983033 WAX983031:WAX983033 WKT983031:WKT983033 WUP983031:WUP983033 D65530 IB65530 RX65530 ABT65530 ALP65530 AVL65530 BFH65530 BPD65530 BYZ65530 CIV65530 CSR65530 DCN65530 DMJ65530 DWF65530 EGB65530 EPX65530 EZT65530 FJP65530 FTL65530 GDH65530 GND65530 GWZ65530 HGV65530 HQR65530 IAN65530 IKJ65530 IUF65530 JEB65530 JNX65530 JXT65530 KHP65530 KRL65530 LBH65530 LLD65530 LUZ65530 MEV65530 MOR65530 MYN65530 NIJ65530 NSF65530 OCB65530 OLX65530 OVT65530 PFP65530 PPL65530 PZH65530 QJD65530 QSZ65530 RCV65530 RMR65530 RWN65530 SGJ65530 SQF65530 TAB65530 TJX65530 TTT65530 UDP65530 UNL65530 UXH65530 VHD65530 VQZ65530 WAV65530 WKR65530 WUN65530 D131066 IB131066 RX131066 ABT131066 ALP131066 AVL131066 BFH131066 BPD131066 BYZ131066 CIV131066 CSR131066 DCN131066 DMJ131066 DWF131066 EGB131066 EPX131066 EZT131066 FJP131066 FTL131066 GDH131066 GND131066 GWZ131066 HGV131066 HQR131066 IAN131066 IKJ131066 IUF131066 JEB131066 JNX131066 JXT131066 KHP131066 KRL131066 LBH131066 LLD131066 LUZ131066 MEV131066 MOR131066 MYN131066 NIJ131066 NSF131066 OCB131066 OLX131066 OVT131066 PFP131066 PPL131066 PZH131066 QJD131066 QSZ131066 RCV131066 RMR131066 RWN131066 SGJ131066 SQF131066 TAB131066 TJX131066 TTT131066 UDP131066 UNL131066 UXH131066 VHD131066 VQZ131066 WAV131066 WKR131066 WUN131066 D196602 IB196602 RX196602 ABT196602 ALP196602 AVL196602 BFH196602 BPD196602 BYZ196602 CIV196602 CSR196602 DCN196602 DMJ196602 DWF196602 EGB196602 EPX196602 EZT196602 FJP196602 FTL196602 GDH196602 GND196602 GWZ196602 HGV196602 HQR196602 IAN196602 IKJ196602 IUF196602 JEB196602 JNX196602 JXT196602 KHP196602 KRL196602 LBH196602 LLD196602 LUZ196602 MEV196602 MOR196602 MYN196602 NIJ196602 NSF196602 OCB196602 OLX196602 OVT196602 PFP196602 PPL196602 PZH196602 QJD196602 QSZ196602 RCV196602 RMR196602 RWN196602 SGJ196602 SQF196602 TAB196602 TJX196602 TTT196602 UDP196602 UNL196602 UXH196602 VHD196602 VQZ196602 WAV196602 WKR196602 WUN196602 D262138 IB262138 RX262138 ABT262138 ALP262138 AVL262138 BFH262138 BPD262138 BYZ262138 CIV262138 CSR262138 DCN262138 DMJ262138 DWF262138 EGB262138 EPX262138 EZT262138 FJP262138 FTL262138 GDH262138 GND262138 GWZ262138 HGV262138 HQR262138 IAN262138 IKJ262138 IUF262138 JEB262138 JNX262138 JXT262138 KHP262138 KRL262138 LBH262138 LLD262138 LUZ262138 MEV262138 MOR262138 MYN262138 NIJ262138 NSF262138 OCB262138 OLX262138 OVT262138 PFP262138 PPL262138 PZH262138 QJD262138 QSZ262138 RCV262138 RMR262138 RWN262138 SGJ262138 SQF262138 TAB262138 TJX262138 TTT262138 UDP262138 UNL262138 UXH262138 VHD262138 VQZ262138 WAV262138 WKR262138 WUN262138 D327674 IB327674 RX327674 ABT327674 ALP327674 AVL327674 BFH327674 BPD327674 BYZ327674 CIV327674 CSR327674 DCN327674 DMJ327674 DWF327674 EGB327674 EPX327674 EZT327674 FJP327674 FTL327674 GDH327674 GND327674 GWZ327674 HGV327674 HQR327674 IAN327674 IKJ327674 IUF327674 JEB327674 JNX327674 JXT327674 KHP327674 KRL327674 LBH327674 LLD327674 LUZ327674 MEV327674 MOR327674 MYN327674 NIJ327674 NSF327674 OCB327674 OLX327674 OVT327674 PFP327674 PPL327674 PZH327674 QJD327674 QSZ327674 RCV327674 RMR327674 RWN327674 SGJ327674 SQF327674 TAB327674 TJX327674 TTT327674 UDP327674 UNL327674 UXH327674 VHD327674 VQZ327674 WAV327674 WKR327674 WUN327674 D393210 IB393210 RX393210 ABT393210 ALP393210 AVL393210 BFH393210 BPD393210 BYZ393210 CIV393210 CSR393210 DCN393210 DMJ393210 DWF393210 EGB393210 EPX393210 EZT393210 FJP393210 FTL393210 GDH393210 GND393210 GWZ393210 HGV393210 HQR393210 IAN393210 IKJ393210 IUF393210 JEB393210 JNX393210 JXT393210 KHP393210 KRL393210 LBH393210 LLD393210 LUZ393210 MEV393210 MOR393210 MYN393210 NIJ393210 NSF393210 OCB393210 OLX393210 OVT393210 PFP393210 PPL393210 PZH393210 QJD393210 QSZ393210 RCV393210 RMR393210 RWN393210 SGJ393210 SQF393210 TAB393210 TJX393210 TTT393210 UDP393210 UNL393210 UXH393210 VHD393210 VQZ393210 WAV393210 WKR393210 WUN393210 D458746 IB458746 RX458746 ABT458746 ALP458746 AVL458746 BFH458746 BPD458746 BYZ458746 CIV458746 CSR458746 DCN458746 DMJ458746 DWF458746 EGB458746 EPX458746 EZT458746 FJP458746 FTL458746 GDH458746 GND458746 GWZ458746 HGV458746 HQR458746 IAN458746 IKJ458746 IUF458746 JEB458746 JNX458746 JXT458746 KHP458746 KRL458746 LBH458746 LLD458746 LUZ458746 MEV458746 MOR458746 MYN458746 NIJ458746 NSF458746 OCB458746 OLX458746 OVT458746 PFP458746 PPL458746 PZH458746 QJD458746 QSZ458746 RCV458746 RMR458746 RWN458746 SGJ458746 SQF458746 TAB458746 TJX458746 TTT458746 UDP458746 UNL458746 UXH458746 VHD458746 VQZ458746 WAV458746 WKR458746 WUN458746 D524282 IB524282 RX524282 ABT524282 ALP524282 AVL524282 BFH524282 BPD524282 BYZ524282 CIV524282 CSR524282 DCN524282 DMJ524282 DWF524282 EGB524282 EPX524282 EZT524282 FJP524282 FTL524282 GDH524282 GND524282 GWZ524282 HGV524282 HQR524282 IAN524282 IKJ524282 IUF524282 JEB524282 JNX524282 JXT524282 KHP524282 KRL524282 LBH524282 LLD524282 LUZ524282 MEV524282 MOR524282 MYN524282 NIJ524282 NSF524282 OCB524282 OLX524282 OVT524282 PFP524282 PPL524282 PZH524282 QJD524282 QSZ524282 RCV524282 RMR524282 RWN524282 SGJ524282 SQF524282 TAB524282 TJX524282 TTT524282 UDP524282 UNL524282 UXH524282 VHD524282 VQZ524282 WAV524282 WKR524282 WUN524282 D589818 IB589818 RX589818 ABT589818 ALP589818 AVL589818 BFH589818 BPD589818 BYZ589818 CIV589818 CSR589818 DCN589818 DMJ589818 DWF589818 EGB589818 EPX589818 EZT589818 FJP589818 FTL589818 GDH589818 GND589818 GWZ589818 HGV589818 HQR589818 IAN589818 IKJ589818 IUF589818 JEB589818 JNX589818 JXT589818 KHP589818 KRL589818 LBH589818 LLD589818 LUZ589818 MEV589818 MOR589818 MYN589818 NIJ589818 NSF589818 OCB589818 OLX589818 OVT589818 PFP589818 PPL589818 PZH589818 QJD589818 QSZ589818 RCV589818 RMR589818 RWN589818 SGJ589818 SQF589818 TAB589818 TJX589818 TTT589818 UDP589818 UNL589818 UXH589818 VHD589818 VQZ589818 WAV589818 WKR589818 WUN589818 D655354 IB655354 RX655354 ABT655354 ALP655354 AVL655354 BFH655354 BPD655354 BYZ655354 CIV655354 CSR655354 DCN655354 DMJ655354 DWF655354 EGB655354 EPX655354 EZT655354 FJP655354 FTL655354 GDH655354 GND655354 GWZ655354 HGV655354 HQR655354 IAN655354 IKJ655354 IUF655354 JEB655354 JNX655354 JXT655354 KHP655354 KRL655354 LBH655354 LLD655354 LUZ655354 MEV655354 MOR655354 MYN655354 NIJ655354 NSF655354 OCB655354 OLX655354 OVT655354 PFP655354 PPL655354 PZH655354 QJD655354 QSZ655354 RCV655354 RMR655354 RWN655354 SGJ655354 SQF655354 TAB655354 TJX655354 TTT655354 UDP655354 UNL655354 UXH655354 VHD655354 VQZ655354 WAV655354 WKR655354 WUN655354 D720890 IB720890 RX720890 ABT720890 ALP720890 AVL720890 BFH720890 BPD720890 BYZ720890 CIV720890 CSR720890 DCN720890 DMJ720890 DWF720890 EGB720890 EPX720890 EZT720890 FJP720890 FTL720890 GDH720890 GND720890 GWZ720890 HGV720890 HQR720890 IAN720890 IKJ720890 IUF720890 JEB720890 JNX720890 JXT720890 KHP720890 KRL720890 LBH720890 LLD720890 LUZ720890 MEV720890 MOR720890 MYN720890 NIJ720890 NSF720890 OCB720890 OLX720890 OVT720890 PFP720890 PPL720890 PZH720890 QJD720890 QSZ720890 RCV720890 RMR720890 RWN720890 SGJ720890 SQF720890 TAB720890 TJX720890 TTT720890 UDP720890 UNL720890 UXH720890 VHD720890 VQZ720890 WAV720890 WKR720890 WUN720890 D786426 IB786426 RX786426 ABT786426 ALP786426 AVL786426 BFH786426 BPD786426 BYZ786426 CIV786426 CSR786426 DCN786426 DMJ786426 DWF786426 EGB786426 EPX786426 EZT786426 FJP786426 FTL786426 GDH786426 GND786426 GWZ786426 HGV786426 HQR786426 IAN786426 IKJ786426 IUF786426 JEB786426 JNX786426 JXT786426 KHP786426 KRL786426 LBH786426 LLD786426 LUZ786426 MEV786426 MOR786426 MYN786426 NIJ786426 NSF786426 OCB786426 OLX786426 OVT786426 PFP786426 PPL786426 PZH786426 QJD786426 QSZ786426 RCV786426 RMR786426 RWN786426 SGJ786426 SQF786426 TAB786426 TJX786426 TTT786426 UDP786426 UNL786426 UXH786426 VHD786426 VQZ786426 WAV786426 WKR786426 WUN786426 D851962 IB851962 RX851962 ABT851962 ALP851962 AVL851962 BFH851962 BPD851962 BYZ851962 CIV851962 CSR851962 DCN851962 DMJ851962 DWF851962 EGB851962 EPX851962 EZT851962 FJP851962 FTL851962 GDH851962 GND851962 GWZ851962 HGV851962 HQR851962 IAN851962 IKJ851962 IUF851962 JEB851962 JNX851962 JXT851962 KHP851962 KRL851962 LBH851962 LLD851962 LUZ851962 MEV851962 MOR851962 MYN851962 NIJ851962 NSF851962 OCB851962 OLX851962 OVT851962 PFP851962 PPL851962 PZH851962 QJD851962 QSZ851962 RCV851962 RMR851962 RWN851962 SGJ851962 SQF851962 TAB851962 TJX851962 TTT851962 UDP851962 UNL851962 UXH851962 VHD851962 VQZ851962 WAV851962 WKR851962 WUN851962 D917498 IB917498 RX917498 ABT917498 ALP917498 AVL917498 BFH917498 BPD917498 BYZ917498 CIV917498 CSR917498 DCN917498 DMJ917498 DWF917498 EGB917498 EPX917498 EZT917498 FJP917498 FTL917498 GDH917498 GND917498 GWZ917498 HGV917498 HQR917498 IAN917498 IKJ917498 IUF917498 JEB917498 JNX917498 JXT917498 KHP917498 KRL917498 LBH917498 LLD917498 LUZ917498 MEV917498 MOR917498 MYN917498 NIJ917498 NSF917498 OCB917498 OLX917498 OVT917498 PFP917498 PPL917498 PZH917498 QJD917498 QSZ917498 RCV917498 RMR917498 RWN917498 SGJ917498 SQF917498 TAB917498 TJX917498 TTT917498 UDP917498 UNL917498 UXH917498 VHD917498 VQZ917498 WAV917498 WKR917498 WUN917498 D983034 IB983034 RX983034 ABT983034 ALP983034 AVL983034 BFH983034 BPD983034 BYZ983034 CIV983034 CSR983034 DCN983034 DMJ983034 DWF983034 EGB983034 EPX983034 EZT983034 FJP983034 FTL983034 GDH983034 GND983034 GWZ983034 HGV983034 HQR983034 IAN983034 IKJ983034 IUF983034 JEB983034 JNX983034 JXT983034 KHP983034 KRL983034 LBH983034 LLD983034 LUZ983034 MEV983034 MOR983034 MYN983034 NIJ983034 NSF983034 OCB983034 OLX983034 OVT983034 PFP983034 PPL983034 PZH983034 QJD983034 QSZ983034 RCV983034 RMR983034 RWN983034 SGJ983034 SQF983034 TAB983034 TJX983034 TTT983034 UDP983034 UNL983034 UXH983034 VHD983034 VQZ983034 WAV983034 WKR983034 WUN983034 D40:D45 IB40:IB45 RX40:RX45 ABT40:ABT45 ALP40:ALP45 AVL40:AVL45 BFH40:BFH45 BPD40:BPD45 BYZ40:BYZ45 CIV40:CIV45 CSR40:CSR45 DCN40:DCN45 DMJ40:DMJ45 DWF40:DWF45 EGB40:EGB45 EPX40:EPX45 EZT40:EZT45 FJP40:FJP45 FTL40:FTL45 GDH40:GDH45 GND40:GND45 GWZ40:GWZ45 HGV40:HGV45 HQR40:HQR45 IAN40:IAN45 IKJ40:IKJ45 IUF40:IUF45 JEB40:JEB45 JNX40:JNX45 JXT40:JXT45 KHP40:KHP45 KRL40:KRL45 LBH40:LBH45 LLD40:LLD45 LUZ40:LUZ45 MEV40:MEV45 MOR40:MOR45 MYN40:MYN45 NIJ40:NIJ45 NSF40:NSF45 OCB40:OCB45 OLX40:OLX45 OVT40:OVT45 PFP40:PFP45 PPL40:PPL45 PZH40:PZH45 QJD40:QJD45 QSZ40:QSZ45 RCV40:RCV45 RMR40:RMR45 RWN40:RWN45 SGJ40:SGJ45 SQF40:SQF45 TAB40:TAB45 TJX40:TJX45 TTT40:TTT45 UDP40:UDP45 UNL40:UNL45 UXH40:UXH45 VHD40:VHD45 VQZ40:VQZ45 WAV40:WAV45 WKR40:WKR45 WUN40:WUN45 D65576:D65581 IB65576:IB65581 RX65576:RX65581 ABT65576:ABT65581 ALP65576:ALP65581 AVL65576:AVL65581 BFH65576:BFH65581 BPD65576:BPD65581 BYZ65576:BYZ65581 CIV65576:CIV65581 CSR65576:CSR65581 DCN65576:DCN65581 DMJ65576:DMJ65581 DWF65576:DWF65581 EGB65576:EGB65581 EPX65576:EPX65581 EZT65576:EZT65581 FJP65576:FJP65581 FTL65576:FTL65581 GDH65576:GDH65581 GND65576:GND65581 GWZ65576:GWZ65581 HGV65576:HGV65581 HQR65576:HQR65581 IAN65576:IAN65581 IKJ65576:IKJ65581 IUF65576:IUF65581 JEB65576:JEB65581 JNX65576:JNX65581 JXT65576:JXT65581 KHP65576:KHP65581 KRL65576:KRL65581 LBH65576:LBH65581 LLD65576:LLD65581 LUZ65576:LUZ65581 MEV65576:MEV65581 MOR65576:MOR65581 MYN65576:MYN65581 NIJ65576:NIJ65581 NSF65576:NSF65581 OCB65576:OCB65581 OLX65576:OLX65581 OVT65576:OVT65581 PFP65576:PFP65581 PPL65576:PPL65581 PZH65576:PZH65581 QJD65576:QJD65581 QSZ65576:QSZ65581 RCV65576:RCV65581 RMR65576:RMR65581 RWN65576:RWN65581 SGJ65576:SGJ65581 SQF65576:SQF65581 TAB65576:TAB65581 TJX65576:TJX65581 TTT65576:TTT65581 UDP65576:UDP65581 UNL65576:UNL65581 UXH65576:UXH65581 VHD65576:VHD65581 VQZ65576:VQZ65581 WAV65576:WAV65581 WKR65576:WKR65581 WUN65576:WUN65581 D131112:D131117 IB131112:IB131117 RX131112:RX131117 ABT131112:ABT131117 ALP131112:ALP131117 AVL131112:AVL131117 BFH131112:BFH131117 BPD131112:BPD131117 BYZ131112:BYZ131117 CIV131112:CIV131117 CSR131112:CSR131117 DCN131112:DCN131117 DMJ131112:DMJ131117 DWF131112:DWF131117 EGB131112:EGB131117 EPX131112:EPX131117 EZT131112:EZT131117 FJP131112:FJP131117 FTL131112:FTL131117 GDH131112:GDH131117 GND131112:GND131117 GWZ131112:GWZ131117 HGV131112:HGV131117 HQR131112:HQR131117 IAN131112:IAN131117 IKJ131112:IKJ131117 IUF131112:IUF131117 JEB131112:JEB131117 JNX131112:JNX131117 JXT131112:JXT131117 KHP131112:KHP131117 KRL131112:KRL131117 LBH131112:LBH131117 LLD131112:LLD131117 LUZ131112:LUZ131117 MEV131112:MEV131117 MOR131112:MOR131117 MYN131112:MYN131117 NIJ131112:NIJ131117 NSF131112:NSF131117 OCB131112:OCB131117 OLX131112:OLX131117 OVT131112:OVT131117 PFP131112:PFP131117 PPL131112:PPL131117 PZH131112:PZH131117 QJD131112:QJD131117 QSZ131112:QSZ131117 RCV131112:RCV131117 RMR131112:RMR131117 RWN131112:RWN131117 SGJ131112:SGJ131117 SQF131112:SQF131117 TAB131112:TAB131117 TJX131112:TJX131117 TTT131112:TTT131117 UDP131112:UDP131117 UNL131112:UNL131117 UXH131112:UXH131117 VHD131112:VHD131117 VQZ131112:VQZ131117 WAV131112:WAV131117 WKR131112:WKR131117 WUN131112:WUN131117 D196648:D196653 IB196648:IB196653 RX196648:RX196653 ABT196648:ABT196653 ALP196648:ALP196653 AVL196648:AVL196653 BFH196648:BFH196653 BPD196648:BPD196653 BYZ196648:BYZ196653 CIV196648:CIV196653 CSR196648:CSR196653 DCN196648:DCN196653 DMJ196648:DMJ196653 DWF196648:DWF196653 EGB196648:EGB196653 EPX196648:EPX196653 EZT196648:EZT196653 FJP196648:FJP196653 FTL196648:FTL196653 GDH196648:GDH196653 GND196648:GND196653 GWZ196648:GWZ196653 HGV196648:HGV196653 HQR196648:HQR196653 IAN196648:IAN196653 IKJ196648:IKJ196653 IUF196648:IUF196653 JEB196648:JEB196653 JNX196648:JNX196653 JXT196648:JXT196653 KHP196648:KHP196653 KRL196648:KRL196653 LBH196648:LBH196653 LLD196648:LLD196653 LUZ196648:LUZ196653 MEV196648:MEV196653 MOR196648:MOR196653 MYN196648:MYN196653 NIJ196648:NIJ196653 NSF196648:NSF196653 OCB196648:OCB196653 OLX196648:OLX196653 OVT196648:OVT196653 PFP196648:PFP196653 PPL196648:PPL196653 PZH196648:PZH196653 QJD196648:QJD196653 QSZ196648:QSZ196653 RCV196648:RCV196653 RMR196648:RMR196653 RWN196648:RWN196653 SGJ196648:SGJ196653 SQF196648:SQF196653 TAB196648:TAB196653 TJX196648:TJX196653 TTT196648:TTT196653 UDP196648:UDP196653 UNL196648:UNL196653 UXH196648:UXH196653 VHD196648:VHD196653 VQZ196648:VQZ196653 WAV196648:WAV196653 WKR196648:WKR196653 WUN196648:WUN196653 D262184:D262189 IB262184:IB262189 RX262184:RX262189 ABT262184:ABT262189 ALP262184:ALP262189 AVL262184:AVL262189 BFH262184:BFH262189 BPD262184:BPD262189 BYZ262184:BYZ262189 CIV262184:CIV262189 CSR262184:CSR262189 DCN262184:DCN262189 DMJ262184:DMJ262189 DWF262184:DWF262189 EGB262184:EGB262189 EPX262184:EPX262189 EZT262184:EZT262189 FJP262184:FJP262189 FTL262184:FTL262189 GDH262184:GDH262189 GND262184:GND262189 GWZ262184:GWZ262189 HGV262184:HGV262189 HQR262184:HQR262189 IAN262184:IAN262189 IKJ262184:IKJ262189 IUF262184:IUF262189 JEB262184:JEB262189 JNX262184:JNX262189 JXT262184:JXT262189 KHP262184:KHP262189 KRL262184:KRL262189 LBH262184:LBH262189 LLD262184:LLD262189 LUZ262184:LUZ262189 MEV262184:MEV262189 MOR262184:MOR262189 MYN262184:MYN262189 NIJ262184:NIJ262189 NSF262184:NSF262189 OCB262184:OCB262189 OLX262184:OLX262189 OVT262184:OVT262189 PFP262184:PFP262189 PPL262184:PPL262189 PZH262184:PZH262189 QJD262184:QJD262189 QSZ262184:QSZ262189 RCV262184:RCV262189 RMR262184:RMR262189 RWN262184:RWN262189 SGJ262184:SGJ262189 SQF262184:SQF262189 TAB262184:TAB262189 TJX262184:TJX262189 TTT262184:TTT262189 UDP262184:UDP262189 UNL262184:UNL262189 UXH262184:UXH262189 VHD262184:VHD262189 VQZ262184:VQZ262189 WAV262184:WAV262189 WKR262184:WKR262189 WUN262184:WUN262189 D327720:D327725 IB327720:IB327725 RX327720:RX327725 ABT327720:ABT327725 ALP327720:ALP327725 AVL327720:AVL327725 BFH327720:BFH327725 BPD327720:BPD327725 BYZ327720:BYZ327725 CIV327720:CIV327725 CSR327720:CSR327725 DCN327720:DCN327725 DMJ327720:DMJ327725 DWF327720:DWF327725 EGB327720:EGB327725 EPX327720:EPX327725 EZT327720:EZT327725 FJP327720:FJP327725 FTL327720:FTL327725 GDH327720:GDH327725 GND327720:GND327725 GWZ327720:GWZ327725 HGV327720:HGV327725 HQR327720:HQR327725 IAN327720:IAN327725 IKJ327720:IKJ327725 IUF327720:IUF327725 JEB327720:JEB327725 JNX327720:JNX327725 JXT327720:JXT327725 KHP327720:KHP327725 KRL327720:KRL327725 LBH327720:LBH327725 LLD327720:LLD327725 LUZ327720:LUZ327725 MEV327720:MEV327725 MOR327720:MOR327725 MYN327720:MYN327725 NIJ327720:NIJ327725 NSF327720:NSF327725 OCB327720:OCB327725 OLX327720:OLX327725 OVT327720:OVT327725 PFP327720:PFP327725 PPL327720:PPL327725 PZH327720:PZH327725 QJD327720:QJD327725 QSZ327720:QSZ327725 RCV327720:RCV327725 RMR327720:RMR327725 RWN327720:RWN327725 SGJ327720:SGJ327725 SQF327720:SQF327725 TAB327720:TAB327725 TJX327720:TJX327725 TTT327720:TTT327725 UDP327720:UDP327725 UNL327720:UNL327725 UXH327720:UXH327725 VHD327720:VHD327725 VQZ327720:VQZ327725 WAV327720:WAV327725 WKR327720:WKR327725 WUN327720:WUN327725 D393256:D393261 IB393256:IB393261 RX393256:RX393261 ABT393256:ABT393261 ALP393256:ALP393261 AVL393256:AVL393261 BFH393256:BFH393261 BPD393256:BPD393261 BYZ393256:BYZ393261 CIV393256:CIV393261 CSR393256:CSR393261 DCN393256:DCN393261 DMJ393256:DMJ393261 DWF393256:DWF393261 EGB393256:EGB393261 EPX393256:EPX393261 EZT393256:EZT393261 FJP393256:FJP393261 FTL393256:FTL393261 GDH393256:GDH393261 GND393256:GND393261 GWZ393256:GWZ393261 HGV393256:HGV393261 HQR393256:HQR393261 IAN393256:IAN393261 IKJ393256:IKJ393261 IUF393256:IUF393261 JEB393256:JEB393261 JNX393256:JNX393261 JXT393256:JXT393261 KHP393256:KHP393261 KRL393256:KRL393261 LBH393256:LBH393261 LLD393256:LLD393261 LUZ393256:LUZ393261 MEV393256:MEV393261 MOR393256:MOR393261 MYN393256:MYN393261 NIJ393256:NIJ393261 NSF393256:NSF393261 OCB393256:OCB393261 OLX393256:OLX393261 OVT393256:OVT393261 PFP393256:PFP393261 PPL393256:PPL393261 PZH393256:PZH393261 QJD393256:QJD393261 QSZ393256:QSZ393261 RCV393256:RCV393261 RMR393256:RMR393261 RWN393256:RWN393261 SGJ393256:SGJ393261 SQF393256:SQF393261 TAB393256:TAB393261 TJX393256:TJX393261 TTT393256:TTT393261 UDP393256:UDP393261 UNL393256:UNL393261 UXH393256:UXH393261 VHD393256:VHD393261 VQZ393256:VQZ393261 WAV393256:WAV393261 WKR393256:WKR393261 WUN393256:WUN393261 D458792:D458797 IB458792:IB458797 RX458792:RX458797 ABT458792:ABT458797 ALP458792:ALP458797 AVL458792:AVL458797 BFH458792:BFH458797 BPD458792:BPD458797 BYZ458792:BYZ458797 CIV458792:CIV458797 CSR458792:CSR458797 DCN458792:DCN458797 DMJ458792:DMJ458797 DWF458792:DWF458797 EGB458792:EGB458797 EPX458792:EPX458797 EZT458792:EZT458797 FJP458792:FJP458797 FTL458792:FTL458797 GDH458792:GDH458797 GND458792:GND458797 GWZ458792:GWZ458797 HGV458792:HGV458797 HQR458792:HQR458797 IAN458792:IAN458797 IKJ458792:IKJ458797 IUF458792:IUF458797 JEB458792:JEB458797 JNX458792:JNX458797 JXT458792:JXT458797 KHP458792:KHP458797 KRL458792:KRL458797 LBH458792:LBH458797 LLD458792:LLD458797 LUZ458792:LUZ458797 MEV458792:MEV458797 MOR458792:MOR458797 MYN458792:MYN458797 NIJ458792:NIJ458797 NSF458792:NSF458797 OCB458792:OCB458797 OLX458792:OLX458797 OVT458792:OVT458797 PFP458792:PFP458797 PPL458792:PPL458797 PZH458792:PZH458797 QJD458792:QJD458797 QSZ458792:QSZ458797 RCV458792:RCV458797 RMR458792:RMR458797 RWN458792:RWN458797 SGJ458792:SGJ458797 SQF458792:SQF458797 TAB458792:TAB458797 TJX458792:TJX458797 TTT458792:TTT458797 UDP458792:UDP458797 UNL458792:UNL458797 UXH458792:UXH458797 VHD458792:VHD458797 VQZ458792:VQZ458797 WAV458792:WAV458797 WKR458792:WKR458797 WUN458792:WUN458797 D524328:D524333 IB524328:IB524333 RX524328:RX524333 ABT524328:ABT524333 ALP524328:ALP524333 AVL524328:AVL524333 BFH524328:BFH524333 BPD524328:BPD524333 BYZ524328:BYZ524333 CIV524328:CIV524333 CSR524328:CSR524333 DCN524328:DCN524333 DMJ524328:DMJ524333 DWF524328:DWF524333 EGB524328:EGB524333 EPX524328:EPX524333 EZT524328:EZT524333 FJP524328:FJP524333 FTL524328:FTL524333 GDH524328:GDH524333 GND524328:GND524333 GWZ524328:GWZ524333 HGV524328:HGV524333 HQR524328:HQR524333 IAN524328:IAN524333 IKJ524328:IKJ524333 IUF524328:IUF524333 JEB524328:JEB524333 JNX524328:JNX524333 JXT524328:JXT524333 KHP524328:KHP524333 KRL524328:KRL524333 LBH524328:LBH524333 LLD524328:LLD524333 LUZ524328:LUZ524333 MEV524328:MEV524333 MOR524328:MOR524333 MYN524328:MYN524333 NIJ524328:NIJ524333 NSF524328:NSF524333 OCB524328:OCB524333 OLX524328:OLX524333 OVT524328:OVT524333 PFP524328:PFP524333 PPL524328:PPL524333 PZH524328:PZH524333 QJD524328:QJD524333 QSZ524328:QSZ524333 RCV524328:RCV524333 RMR524328:RMR524333 RWN524328:RWN524333 SGJ524328:SGJ524333 SQF524328:SQF524333 TAB524328:TAB524333 TJX524328:TJX524333 TTT524328:TTT524333 UDP524328:UDP524333 UNL524328:UNL524333 UXH524328:UXH524333 VHD524328:VHD524333 VQZ524328:VQZ524333 WAV524328:WAV524333 WKR524328:WKR524333 WUN524328:WUN524333 D589864:D589869 IB589864:IB589869 RX589864:RX589869 ABT589864:ABT589869 ALP589864:ALP589869 AVL589864:AVL589869 BFH589864:BFH589869 BPD589864:BPD589869 BYZ589864:BYZ589869 CIV589864:CIV589869 CSR589864:CSR589869 DCN589864:DCN589869 DMJ589864:DMJ589869 DWF589864:DWF589869 EGB589864:EGB589869 EPX589864:EPX589869 EZT589864:EZT589869 FJP589864:FJP589869 FTL589864:FTL589869 GDH589864:GDH589869 GND589864:GND589869 GWZ589864:GWZ589869 HGV589864:HGV589869 HQR589864:HQR589869 IAN589864:IAN589869 IKJ589864:IKJ589869 IUF589864:IUF589869 JEB589864:JEB589869 JNX589864:JNX589869 JXT589864:JXT589869 KHP589864:KHP589869 KRL589864:KRL589869 LBH589864:LBH589869 LLD589864:LLD589869 LUZ589864:LUZ589869 MEV589864:MEV589869 MOR589864:MOR589869 MYN589864:MYN589869 NIJ589864:NIJ589869 NSF589864:NSF589869 OCB589864:OCB589869 OLX589864:OLX589869 OVT589864:OVT589869 PFP589864:PFP589869 PPL589864:PPL589869 PZH589864:PZH589869 QJD589864:QJD589869 QSZ589864:QSZ589869 RCV589864:RCV589869 RMR589864:RMR589869 RWN589864:RWN589869 SGJ589864:SGJ589869 SQF589864:SQF589869 TAB589864:TAB589869 TJX589864:TJX589869 TTT589864:TTT589869 UDP589864:UDP589869 UNL589864:UNL589869 UXH589864:UXH589869 VHD589864:VHD589869 VQZ589864:VQZ589869 WAV589864:WAV589869 WKR589864:WKR589869 WUN589864:WUN589869 D655400:D655405 IB655400:IB655405 RX655400:RX655405 ABT655400:ABT655405 ALP655400:ALP655405 AVL655400:AVL655405 BFH655400:BFH655405 BPD655400:BPD655405 BYZ655400:BYZ655405 CIV655400:CIV655405 CSR655400:CSR655405 DCN655400:DCN655405 DMJ655400:DMJ655405 DWF655400:DWF655405 EGB655400:EGB655405 EPX655400:EPX655405 EZT655400:EZT655405 FJP655400:FJP655405 FTL655400:FTL655405 GDH655400:GDH655405 GND655400:GND655405 GWZ655400:GWZ655405 HGV655400:HGV655405 HQR655400:HQR655405 IAN655400:IAN655405 IKJ655400:IKJ655405 IUF655400:IUF655405 JEB655400:JEB655405 JNX655400:JNX655405 JXT655400:JXT655405 KHP655400:KHP655405 KRL655400:KRL655405 LBH655400:LBH655405 LLD655400:LLD655405 LUZ655400:LUZ655405 MEV655400:MEV655405 MOR655400:MOR655405 MYN655400:MYN655405 NIJ655400:NIJ655405 NSF655400:NSF655405 OCB655400:OCB655405 OLX655400:OLX655405 OVT655400:OVT655405 PFP655400:PFP655405 PPL655400:PPL655405 PZH655400:PZH655405 QJD655400:QJD655405 QSZ655400:QSZ655405 RCV655400:RCV655405 RMR655400:RMR655405 RWN655400:RWN655405 SGJ655400:SGJ655405 SQF655400:SQF655405 TAB655400:TAB655405 TJX655400:TJX655405 TTT655400:TTT655405 UDP655400:UDP655405 UNL655400:UNL655405 UXH655400:UXH655405 VHD655400:VHD655405 VQZ655400:VQZ655405 WAV655400:WAV655405 WKR655400:WKR655405 WUN655400:WUN655405 D720936:D720941 IB720936:IB720941 RX720936:RX720941 ABT720936:ABT720941 ALP720936:ALP720941 AVL720936:AVL720941 BFH720936:BFH720941 BPD720936:BPD720941 BYZ720936:BYZ720941 CIV720936:CIV720941 CSR720936:CSR720941 DCN720936:DCN720941 DMJ720936:DMJ720941 DWF720936:DWF720941 EGB720936:EGB720941 EPX720936:EPX720941 EZT720936:EZT720941 FJP720936:FJP720941 FTL720936:FTL720941 GDH720936:GDH720941 GND720936:GND720941 GWZ720936:GWZ720941 HGV720936:HGV720941 HQR720936:HQR720941 IAN720936:IAN720941 IKJ720936:IKJ720941 IUF720936:IUF720941 JEB720936:JEB720941 JNX720936:JNX720941 JXT720936:JXT720941 KHP720936:KHP720941 KRL720936:KRL720941 LBH720936:LBH720941 LLD720936:LLD720941 LUZ720936:LUZ720941 MEV720936:MEV720941 MOR720936:MOR720941 MYN720936:MYN720941 NIJ720936:NIJ720941 NSF720936:NSF720941 OCB720936:OCB720941 OLX720936:OLX720941 OVT720936:OVT720941 PFP720936:PFP720941 PPL720936:PPL720941 PZH720936:PZH720941 QJD720936:QJD720941 QSZ720936:QSZ720941 RCV720936:RCV720941 RMR720936:RMR720941 RWN720936:RWN720941 SGJ720936:SGJ720941 SQF720936:SQF720941 TAB720936:TAB720941 TJX720936:TJX720941 TTT720936:TTT720941 UDP720936:UDP720941 UNL720936:UNL720941 UXH720936:UXH720941 VHD720936:VHD720941 VQZ720936:VQZ720941 WAV720936:WAV720941 WKR720936:WKR720941 WUN720936:WUN720941 D786472:D786477 IB786472:IB786477 RX786472:RX786477 ABT786472:ABT786477 ALP786472:ALP786477 AVL786472:AVL786477 BFH786472:BFH786477 BPD786472:BPD786477 BYZ786472:BYZ786477 CIV786472:CIV786477 CSR786472:CSR786477 DCN786472:DCN786477 DMJ786472:DMJ786477 DWF786472:DWF786477 EGB786472:EGB786477 EPX786472:EPX786477 EZT786472:EZT786477 FJP786472:FJP786477 FTL786472:FTL786477 GDH786472:GDH786477 GND786472:GND786477 GWZ786472:GWZ786477 HGV786472:HGV786477 HQR786472:HQR786477 IAN786472:IAN786477 IKJ786472:IKJ786477 IUF786472:IUF786477 JEB786472:JEB786477 JNX786472:JNX786477 JXT786472:JXT786477 KHP786472:KHP786477 KRL786472:KRL786477 LBH786472:LBH786477 LLD786472:LLD786477 LUZ786472:LUZ786477 MEV786472:MEV786477 MOR786472:MOR786477 MYN786472:MYN786477 NIJ786472:NIJ786477 NSF786472:NSF786477 OCB786472:OCB786477 OLX786472:OLX786477 OVT786472:OVT786477 PFP786472:PFP786477 PPL786472:PPL786477 PZH786472:PZH786477 QJD786472:QJD786477 QSZ786472:QSZ786477 RCV786472:RCV786477 RMR786472:RMR786477 RWN786472:RWN786477 SGJ786472:SGJ786477 SQF786472:SQF786477 TAB786472:TAB786477 TJX786472:TJX786477 TTT786472:TTT786477 UDP786472:UDP786477 UNL786472:UNL786477 UXH786472:UXH786477 VHD786472:VHD786477 VQZ786472:VQZ786477 WAV786472:WAV786477 WKR786472:WKR786477 WUN786472:WUN786477 D852008:D852013 IB852008:IB852013 RX852008:RX852013 ABT852008:ABT852013 ALP852008:ALP852013 AVL852008:AVL852013 BFH852008:BFH852013 BPD852008:BPD852013 BYZ852008:BYZ852013 CIV852008:CIV852013 CSR852008:CSR852013 DCN852008:DCN852013 DMJ852008:DMJ852013 DWF852008:DWF852013 EGB852008:EGB852013 EPX852008:EPX852013 EZT852008:EZT852013 FJP852008:FJP852013 FTL852008:FTL852013 GDH852008:GDH852013 GND852008:GND852013 GWZ852008:GWZ852013 HGV852008:HGV852013 HQR852008:HQR852013 IAN852008:IAN852013 IKJ852008:IKJ852013 IUF852008:IUF852013 JEB852008:JEB852013 JNX852008:JNX852013 JXT852008:JXT852013 KHP852008:KHP852013 KRL852008:KRL852013 LBH852008:LBH852013 LLD852008:LLD852013 LUZ852008:LUZ852013 MEV852008:MEV852013 MOR852008:MOR852013 MYN852008:MYN852013 NIJ852008:NIJ852013 NSF852008:NSF852013 OCB852008:OCB852013 OLX852008:OLX852013 OVT852008:OVT852013 PFP852008:PFP852013 PPL852008:PPL852013 PZH852008:PZH852013 QJD852008:QJD852013 QSZ852008:QSZ852013 RCV852008:RCV852013 RMR852008:RMR852013 RWN852008:RWN852013 SGJ852008:SGJ852013 SQF852008:SQF852013 TAB852008:TAB852013 TJX852008:TJX852013 TTT852008:TTT852013 UDP852008:UDP852013 UNL852008:UNL852013 UXH852008:UXH852013 VHD852008:VHD852013 VQZ852008:VQZ852013 WAV852008:WAV852013 WKR852008:WKR852013 WUN852008:WUN852013 D917544:D917549 IB917544:IB917549 RX917544:RX917549 ABT917544:ABT917549 ALP917544:ALP917549 AVL917544:AVL917549 BFH917544:BFH917549 BPD917544:BPD917549 BYZ917544:BYZ917549 CIV917544:CIV917549 CSR917544:CSR917549 DCN917544:DCN917549 DMJ917544:DMJ917549 DWF917544:DWF917549 EGB917544:EGB917549 EPX917544:EPX917549 EZT917544:EZT917549 FJP917544:FJP917549 FTL917544:FTL917549 GDH917544:GDH917549 GND917544:GND917549 GWZ917544:GWZ917549 HGV917544:HGV917549 HQR917544:HQR917549 IAN917544:IAN917549 IKJ917544:IKJ917549 IUF917544:IUF917549 JEB917544:JEB917549 JNX917544:JNX917549 JXT917544:JXT917549 KHP917544:KHP917549 KRL917544:KRL917549 LBH917544:LBH917549 LLD917544:LLD917549 LUZ917544:LUZ917549 MEV917544:MEV917549 MOR917544:MOR917549 MYN917544:MYN917549 NIJ917544:NIJ917549 NSF917544:NSF917549 OCB917544:OCB917549 OLX917544:OLX917549 OVT917544:OVT917549 PFP917544:PFP917549 PPL917544:PPL917549 PZH917544:PZH917549 QJD917544:QJD917549 QSZ917544:QSZ917549 RCV917544:RCV917549 RMR917544:RMR917549 RWN917544:RWN917549 SGJ917544:SGJ917549 SQF917544:SQF917549 TAB917544:TAB917549 TJX917544:TJX917549 TTT917544:TTT917549 UDP917544:UDP917549 UNL917544:UNL917549 UXH917544:UXH917549 VHD917544:VHD917549 VQZ917544:VQZ917549 WAV917544:WAV917549 WKR917544:WKR917549 WUN917544:WUN917549 D983080:D983085 IB983080:IB983085 RX983080:RX983085 ABT983080:ABT983085 ALP983080:ALP983085 AVL983080:AVL983085 BFH983080:BFH983085 BPD983080:BPD983085 BYZ983080:BYZ983085 CIV983080:CIV983085 CSR983080:CSR983085 DCN983080:DCN983085 DMJ983080:DMJ983085 DWF983080:DWF983085 EGB983080:EGB983085 EPX983080:EPX983085 EZT983080:EZT983085 FJP983080:FJP983085 FTL983080:FTL983085 GDH983080:GDH983085 GND983080:GND983085 GWZ983080:GWZ983085 HGV983080:HGV983085 HQR983080:HQR983085 IAN983080:IAN983085 IKJ983080:IKJ983085 IUF983080:IUF983085 JEB983080:JEB983085 JNX983080:JNX983085 JXT983080:JXT983085 KHP983080:KHP983085 KRL983080:KRL983085 LBH983080:LBH983085 LLD983080:LLD983085 LUZ983080:LUZ983085 MEV983080:MEV983085 MOR983080:MOR983085 MYN983080:MYN983085 NIJ983080:NIJ983085 NSF983080:NSF983085 OCB983080:OCB983085 OLX983080:OLX983085 OVT983080:OVT983085 PFP983080:PFP983085 PPL983080:PPL983085 PZH983080:PZH983085 QJD983080:QJD983085 QSZ983080:QSZ983085 RCV983080:RCV983085 RMR983080:RMR983085 RWN983080:RWN983085 SGJ983080:SGJ983085 SQF983080:SQF983085 TAB983080:TAB983085 TJX983080:TJX983085 TTT983080:TTT983085 UDP983080:UDP983085 UNL983080:UNL983085 UXH983080:UXH983085 VHD983080:VHD983085 VQZ983080:VQZ983085 WAV983080:WAV983085 WKR983080:WKR983085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8034-3295-4542-84CE-B71CB191BB16}">
  <sheetPr codeName="Sheet1">
    <pageSetUpPr fitToPage="1"/>
  </sheetPr>
  <dimension ref="A1:X106"/>
  <sheetViews>
    <sheetView showGridLines="0" view="pageBreakPreview" zoomScale="80" zoomScaleNormal="70" zoomScaleSheetLayoutView="80" workbookViewId="0"/>
  </sheetViews>
  <sheetFormatPr defaultColWidth="9" defaultRowHeight="15" x14ac:dyDescent="0.35"/>
  <cols>
    <col min="1" max="1" width="4.6328125" style="3" customWidth="1"/>
    <col min="2" max="2" width="19.90625" style="2" customWidth="1"/>
    <col min="3" max="3" width="35.08984375" style="3" customWidth="1"/>
    <col min="4" max="4" width="19.6328125" style="4" customWidth="1"/>
    <col min="5" max="5" width="17.08984375" style="3" customWidth="1"/>
    <col min="6" max="11" width="8.90625" style="3" customWidth="1"/>
    <col min="12" max="12" width="8.90625" style="5" customWidth="1"/>
    <col min="13" max="13" width="8.90625" style="6" customWidth="1"/>
    <col min="14" max="15" width="8.90625" style="7" customWidth="1"/>
    <col min="16" max="16" width="7.6328125" style="4" customWidth="1"/>
    <col min="17" max="17" width="51.36328125" style="8" customWidth="1"/>
    <col min="18" max="18" width="10.7265625" style="3" customWidth="1"/>
    <col min="19" max="20" width="30.54296875" style="3" customWidth="1"/>
    <col min="21" max="22" width="22.6328125" style="3" customWidth="1"/>
    <col min="23" max="23" width="10.7265625" style="3" customWidth="1"/>
    <col min="24" max="24" width="30.54296875" style="3" customWidth="1"/>
    <col min="25" max="16384" width="9" style="3"/>
  </cols>
  <sheetData>
    <row r="1" spans="1:24" ht="30" customHeight="1" x14ac:dyDescent="0.35">
      <c r="A1" s="42" t="s">
        <v>163</v>
      </c>
    </row>
    <row r="2" spans="1:24" ht="19" customHeight="1" x14ac:dyDescent="0.35"/>
    <row r="3" spans="1:24" ht="19" customHeight="1" x14ac:dyDescent="0.35"/>
    <row r="4" spans="1:24" ht="18" customHeight="1" x14ac:dyDescent="0.35">
      <c r="A4" s="90" t="s">
        <v>89</v>
      </c>
      <c r="B4" s="91"/>
      <c r="C4" s="91"/>
      <c r="D4" s="91"/>
      <c r="E4" s="91"/>
      <c r="F4" s="91"/>
      <c r="G4" s="91"/>
      <c r="H4" s="91"/>
      <c r="I4" s="91"/>
      <c r="J4" s="91"/>
      <c r="K4" s="91"/>
      <c r="L4" s="91"/>
      <c r="M4" s="91"/>
      <c r="N4" s="91"/>
      <c r="O4" s="91"/>
      <c r="P4" s="91"/>
      <c r="Q4" s="98"/>
      <c r="R4" s="79" t="s">
        <v>145</v>
      </c>
      <c r="S4" s="79" t="s">
        <v>146</v>
      </c>
      <c r="T4" s="79" t="s">
        <v>147</v>
      </c>
      <c r="U4" s="79" t="s">
        <v>148</v>
      </c>
      <c r="V4" s="79" t="s">
        <v>149</v>
      </c>
      <c r="W4" s="79" t="s">
        <v>150</v>
      </c>
      <c r="X4" s="79" t="s">
        <v>151</v>
      </c>
    </row>
    <row r="5" spans="1:24" ht="30" customHeight="1" x14ac:dyDescent="0.35">
      <c r="A5" s="92" t="s">
        <v>88</v>
      </c>
      <c r="B5" s="77" t="s">
        <v>87</v>
      </c>
      <c r="C5" s="77" t="s">
        <v>86</v>
      </c>
      <c r="D5" s="77" t="s">
        <v>85</v>
      </c>
      <c r="E5" s="77" t="s">
        <v>84</v>
      </c>
      <c r="F5" s="77" t="s">
        <v>83</v>
      </c>
      <c r="G5" s="77" t="s">
        <v>82</v>
      </c>
      <c r="H5" s="77" t="s">
        <v>81</v>
      </c>
      <c r="I5" s="77" t="s">
        <v>80</v>
      </c>
      <c r="J5" s="77" t="s">
        <v>79</v>
      </c>
      <c r="K5" s="77" t="s">
        <v>78</v>
      </c>
      <c r="L5" s="77" t="s">
        <v>77</v>
      </c>
      <c r="M5" s="77" t="s">
        <v>76</v>
      </c>
      <c r="N5" s="77" t="s">
        <v>75</v>
      </c>
      <c r="O5" s="77" t="s">
        <v>74</v>
      </c>
      <c r="P5" s="94" t="s">
        <v>1</v>
      </c>
      <c r="Q5" s="99" t="s">
        <v>73</v>
      </c>
      <c r="R5" s="80"/>
      <c r="S5" s="80"/>
      <c r="T5" s="80"/>
      <c r="U5" s="80"/>
      <c r="V5" s="80"/>
      <c r="W5" s="80"/>
      <c r="X5" s="80"/>
    </row>
    <row r="6" spans="1:24" ht="30" customHeight="1" x14ac:dyDescent="0.35">
      <c r="A6" s="93"/>
      <c r="B6" s="78"/>
      <c r="C6" s="78"/>
      <c r="D6" s="78"/>
      <c r="E6" s="78"/>
      <c r="F6" s="78"/>
      <c r="G6" s="78"/>
      <c r="H6" s="78"/>
      <c r="I6" s="78"/>
      <c r="J6" s="78"/>
      <c r="K6" s="78"/>
      <c r="L6" s="78"/>
      <c r="M6" s="78"/>
      <c r="N6" s="78"/>
      <c r="O6" s="78"/>
      <c r="P6" s="95" t="s">
        <v>72</v>
      </c>
      <c r="Q6" s="100"/>
      <c r="R6" s="81"/>
      <c r="S6" s="81"/>
      <c r="T6" s="81"/>
      <c r="U6" s="81"/>
      <c r="V6" s="81"/>
      <c r="W6" s="81"/>
      <c r="X6" s="81"/>
    </row>
    <row r="7" spans="1:24" s="34" customFormat="1" ht="110.15" customHeight="1" x14ac:dyDescent="0.3">
      <c r="A7" s="20">
        <v>1</v>
      </c>
      <c r="B7" s="22" t="s">
        <v>101</v>
      </c>
      <c r="C7" s="22" t="s">
        <v>102</v>
      </c>
      <c r="D7" s="23" t="s">
        <v>67</v>
      </c>
      <c r="E7" s="24" t="s">
        <v>153</v>
      </c>
      <c r="F7" s="23" t="s">
        <v>43</v>
      </c>
      <c r="G7" s="23" t="s">
        <v>40</v>
      </c>
      <c r="H7" s="25" t="s">
        <v>103</v>
      </c>
      <c r="I7" s="23" t="s">
        <v>66</v>
      </c>
      <c r="J7" s="24" t="s">
        <v>99</v>
      </c>
      <c r="K7" s="23" t="s">
        <v>26</v>
      </c>
      <c r="L7" s="23" t="s">
        <v>21</v>
      </c>
      <c r="M7" s="26" t="s">
        <v>60</v>
      </c>
      <c r="N7" s="27" t="s">
        <v>59</v>
      </c>
      <c r="O7" s="27" t="s">
        <v>65</v>
      </c>
      <c r="P7" s="28" t="s">
        <v>0</v>
      </c>
      <c r="Q7" s="29"/>
      <c r="R7" s="30"/>
      <c r="S7" s="31"/>
      <c r="T7" s="43"/>
      <c r="U7" s="43"/>
      <c r="V7" s="32"/>
      <c r="W7" s="33"/>
      <c r="X7" s="33"/>
    </row>
    <row r="8" spans="1:24" s="34" customFormat="1" ht="110.15" customHeight="1" x14ac:dyDescent="0.3">
      <c r="A8" s="20">
        <v>2</v>
      </c>
      <c r="B8" s="22" t="s">
        <v>111</v>
      </c>
      <c r="C8" s="22" t="s">
        <v>154</v>
      </c>
      <c r="D8" s="23" t="s">
        <v>67</v>
      </c>
      <c r="E8" s="24" t="s">
        <v>155</v>
      </c>
      <c r="F8" s="23" t="s">
        <v>45</v>
      </c>
      <c r="G8" s="23" t="s">
        <v>40</v>
      </c>
      <c r="H8" s="25" t="s">
        <v>103</v>
      </c>
      <c r="I8" s="23" t="s">
        <v>66</v>
      </c>
      <c r="J8" s="24" t="s">
        <v>104</v>
      </c>
      <c r="K8" s="23" t="s">
        <v>26</v>
      </c>
      <c r="L8" s="23" t="s">
        <v>21</v>
      </c>
      <c r="M8" s="26" t="s">
        <v>60</v>
      </c>
      <c r="N8" s="27" t="s">
        <v>59</v>
      </c>
      <c r="O8" s="27" t="s">
        <v>65</v>
      </c>
      <c r="P8" s="28" t="s">
        <v>0</v>
      </c>
      <c r="Q8" s="29" t="s">
        <v>165</v>
      </c>
      <c r="R8" s="30"/>
      <c r="S8" s="31"/>
      <c r="T8" s="43"/>
      <c r="U8" s="43"/>
      <c r="V8" s="32"/>
      <c r="W8" s="33"/>
      <c r="X8" s="33"/>
    </row>
    <row r="9" spans="1:24" s="34" customFormat="1" ht="110.15" customHeight="1" x14ac:dyDescent="0.3">
      <c r="A9" s="20">
        <v>3</v>
      </c>
      <c r="B9" s="22" t="s">
        <v>156</v>
      </c>
      <c r="C9" s="22" t="s">
        <v>157</v>
      </c>
      <c r="D9" s="23" t="s">
        <v>67</v>
      </c>
      <c r="E9" s="24" t="s">
        <v>158</v>
      </c>
      <c r="F9" s="23" t="s">
        <v>45</v>
      </c>
      <c r="G9" s="23" t="s">
        <v>40</v>
      </c>
      <c r="H9" s="25" t="s">
        <v>103</v>
      </c>
      <c r="I9" s="23" t="s">
        <v>66</v>
      </c>
      <c r="J9" s="24" t="s">
        <v>104</v>
      </c>
      <c r="K9" s="23" t="s">
        <v>26</v>
      </c>
      <c r="L9" s="23" t="s">
        <v>21</v>
      </c>
      <c r="M9" s="26" t="s">
        <v>60</v>
      </c>
      <c r="N9" s="27" t="s">
        <v>59</v>
      </c>
      <c r="O9" s="27" t="s">
        <v>65</v>
      </c>
      <c r="P9" s="28" t="s">
        <v>0</v>
      </c>
      <c r="Q9" s="29"/>
      <c r="R9" s="30"/>
      <c r="S9" s="31"/>
      <c r="T9" s="43"/>
      <c r="U9" s="43"/>
      <c r="V9" s="32"/>
      <c r="W9" s="33"/>
      <c r="X9" s="33"/>
    </row>
    <row r="10" spans="1:24" s="34" customFormat="1" ht="110.15" customHeight="1" x14ac:dyDescent="0.3">
      <c r="A10" s="20">
        <v>4</v>
      </c>
      <c r="B10" s="22" t="s">
        <v>121</v>
      </c>
      <c r="C10" s="22" t="s">
        <v>107</v>
      </c>
      <c r="D10" s="23" t="s">
        <v>105</v>
      </c>
      <c r="E10" s="24" t="s">
        <v>159</v>
      </c>
      <c r="F10" s="23" t="s">
        <v>47</v>
      </c>
      <c r="G10" s="23" t="s">
        <v>36</v>
      </c>
      <c r="H10" s="25" t="s">
        <v>103</v>
      </c>
      <c r="I10" s="23" t="s">
        <v>66</v>
      </c>
      <c r="J10" s="24" t="s">
        <v>99</v>
      </c>
      <c r="K10" s="23" t="s">
        <v>28</v>
      </c>
      <c r="L10" s="23" t="s">
        <v>21</v>
      </c>
      <c r="M10" s="26" t="s">
        <v>106</v>
      </c>
      <c r="N10" s="27" t="s">
        <v>7</v>
      </c>
      <c r="O10" s="27" t="s">
        <v>65</v>
      </c>
      <c r="P10" s="28" t="s">
        <v>0</v>
      </c>
      <c r="Q10" s="29" t="s">
        <v>166</v>
      </c>
      <c r="R10" s="30"/>
      <c r="S10" s="31"/>
      <c r="T10" s="43"/>
      <c r="U10" s="43"/>
      <c r="V10" s="32"/>
      <c r="W10" s="33"/>
      <c r="X10" s="33"/>
    </row>
    <row r="11" spans="1:24" s="34" customFormat="1" ht="110" customHeight="1" x14ac:dyDescent="0.3">
      <c r="A11" s="44" t="s">
        <v>152</v>
      </c>
      <c r="B11" s="45" t="s">
        <v>112</v>
      </c>
      <c r="C11" s="46" t="s">
        <v>7</v>
      </c>
      <c r="D11" s="46" t="s">
        <v>7</v>
      </c>
      <c r="E11" s="46" t="s">
        <v>7</v>
      </c>
      <c r="F11" s="47" t="s">
        <v>7</v>
      </c>
      <c r="G11" s="47" t="s">
        <v>7</v>
      </c>
      <c r="H11" s="47" t="s">
        <v>7</v>
      </c>
      <c r="I11" s="47" t="s">
        <v>7</v>
      </c>
      <c r="J11" s="47" t="s">
        <v>7</v>
      </c>
      <c r="K11" s="47" t="s">
        <v>7</v>
      </c>
      <c r="L11" s="47" t="s">
        <v>7</v>
      </c>
      <c r="M11" s="47" t="s">
        <v>7</v>
      </c>
      <c r="N11" s="47" t="s">
        <v>7</v>
      </c>
      <c r="O11" s="47" t="s">
        <v>7</v>
      </c>
      <c r="P11" s="47" t="s">
        <v>7</v>
      </c>
      <c r="Q11" s="48" t="s">
        <v>118</v>
      </c>
      <c r="R11" s="30"/>
      <c r="S11" s="31"/>
      <c r="T11" s="43"/>
      <c r="U11" s="43"/>
      <c r="V11" s="32"/>
      <c r="W11" s="33"/>
      <c r="X11" s="33"/>
    </row>
    <row r="12" spans="1:24" s="34" customFormat="1" ht="110.15" customHeight="1" x14ac:dyDescent="0.3">
      <c r="A12" s="20">
        <v>6</v>
      </c>
      <c r="B12" s="22" t="s">
        <v>113</v>
      </c>
      <c r="C12" s="22" t="s">
        <v>109</v>
      </c>
      <c r="D12" s="23" t="s">
        <v>64</v>
      </c>
      <c r="E12" s="24" t="s">
        <v>160</v>
      </c>
      <c r="F12" s="23" t="s">
        <v>45</v>
      </c>
      <c r="G12" s="23" t="s">
        <v>40</v>
      </c>
      <c r="H12" s="25" t="s">
        <v>103</v>
      </c>
      <c r="I12" s="23" t="s">
        <v>61</v>
      </c>
      <c r="J12" s="24" t="s">
        <v>99</v>
      </c>
      <c r="K12" s="23" t="s">
        <v>26</v>
      </c>
      <c r="L12" s="23" t="s">
        <v>23</v>
      </c>
      <c r="M12" s="26" t="s">
        <v>60</v>
      </c>
      <c r="N12" s="27" t="s">
        <v>59</v>
      </c>
      <c r="O12" s="27" t="s">
        <v>65</v>
      </c>
      <c r="P12" s="28" t="s">
        <v>0</v>
      </c>
      <c r="Q12" s="29"/>
      <c r="R12" s="30"/>
      <c r="S12" s="31"/>
      <c r="T12" s="43"/>
      <c r="U12" s="43"/>
      <c r="V12" s="32"/>
      <c r="W12" s="33"/>
      <c r="X12" s="33"/>
    </row>
    <row r="13" spans="1:24" s="34" customFormat="1" ht="110" customHeight="1" x14ac:dyDescent="0.3">
      <c r="A13" s="49" t="s">
        <v>152</v>
      </c>
      <c r="B13" s="45" t="s">
        <v>114</v>
      </c>
      <c r="C13" s="46" t="s">
        <v>7</v>
      </c>
      <c r="D13" s="46" t="s">
        <v>7</v>
      </c>
      <c r="E13" s="46" t="s">
        <v>7</v>
      </c>
      <c r="F13" s="47" t="s">
        <v>119</v>
      </c>
      <c r="G13" s="47" t="s">
        <v>119</v>
      </c>
      <c r="H13" s="47" t="s">
        <v>119</v>
      </c>
      <c r="I13" s="47" t="s">
        <v>119</v>
      </c>
      <c r="J13" s="47" t="s">
        <v>119</v>
      </c>
      <c r="K13" s="47" t="s">
        <v>119</v>
      </c>
      <c r="L13" s="47" t="s">
        <v>119</v>
      </c>
      <c r="M13" s="47" t="s">
        <v>119</v>
      </c>
      <c r="N13" s="47" t="s">
        <v>119</v>
      </c>
      <c r="O13" s="47" t="s">
        <v>119</v>
      </c>
      <c r="P13" s="47" t="s">
        <v>119</v>
      </c>
      <c r="Q13" s="48" t="s">
        <v>118</v>
      </c>
      <c r="R13" s="30"/>
      <c r="S13" s="31"/>
      <c r="T13" s="43"/>
      <c r="U13" s="43"/>
      <c r="V13" s="32"/>
      <c r="W13" s="33"/>
      <c r="X13" s="33"/>
    </row>
    <row r="14" spans="1:24" s="34" customFormat="1" ht="110.15" customHeight="1" x14ac:dyDescent="0.3">
      <c r="A14" s="20">
        <v>8</v>
      </c>
      <c r="B14" s="22" t="s">
        <v>115</v>
      </c>
      <c r="C14" s="22" t="s">
        <v>108</v>
      </c>
      <c r="D14" s="23" t="s">
        <v>67</v>
      </c>
      <c r="E14" s="24" t="s">
        <v>161</v>
      </c>
      <c r="F14" s="23" t="s">
        <v>43</v>
      </c>
      <c r="G14" s="23" t="s">
        <v>40</v>
      </c>
      <c r="H14" s="25" t="s">
        <v>103</v>
      </c>
      <c r="I14" s="23" t="s">
        <v>66</v>
      </c>
      <c r="J14" s="24" t="s">
        <v>104</v>
      </c>
      <c r="K14" s="23" t="s">
        <v>26</v>
      </c>
      <c r="L14" s="23" t="s">
        <v>23</v>
      </c>
      <c r="M14" s="26" t="s">
        <v>60</v>
      </c>
      <c r="N14" s="27" t="s">
        <v>59</v>
      </c>
      <c r="O14" s="27" t="s">
        <v>65</v>
      </c>
      <c r="P14" s="28" t="s">
        <v>0</v>
      </c>
      <c r="Q14" s="29"/>
      <c r="R14" s="30"/>
      <c r="S14" s="31"/>
      <c r="T14" s="43"/>
      <c r="U14" s="43"/>
      <c r="V14" s="32"/>
      <c r="W14" s="33"/>
      <c r="X14" s="33"/>
    </row>
    <row r="15" spans="1:24" s="34" customFormat="1" ht="110.15" customHeight="1" x14ac:dyDescent="0.3">
      <c r="A15" s="20">
        <v>9</v>
      </c>
      <c r="B15" s="22" t="s">
        <v>116</v>
      </c>
      <c r="C15" s="22" t="s">
        <v>110</v>
      </c>
      <c r="D15" s="23" t="s">
        <v>67</v>
      </c>
      <c r="E15" s="24" t="s">
        <v>162</v>
      </c>
      <c r="F15" s="23" t="s">
        <v>45</v>
      </c>
      <c r="G15" s="23" t="s">
        <v>40</v>
      </c>
      <c r="H15" s="25" t="s">
        <v>103</v>
      </c>
      <c r="I15" s="23" t="s">
        <v>66</v>
      </c>
      <c r="J15" s="24" t="s">
        <v>100</v>
      </c>
      <c r="K15" s="23" t="s">
        <v>26</v>
      </c>
      <c r="L15" s="23" t="s">
        <v>23</v>
      </c>
      <c r="M15" s="26" t="s">
        <v>60</v>
      </c>
      <c r="N15" s="27" t="s">
        <v>59</v>
      </c>
      <c r="O15" s="27" t="s">
        <v>65</v>
      </c>
      <c r="P15" s="28" t="s">
        <v>0</v>
      </c>
      <c r="Q15" s="29"/>
      <c r="R15" s="30"/>
      <c r="S15" s="31"/>
      <c r="T15" s="43"/>
      <c r="U15" s="43"/>
      <c r="V15" s="32"/>
      <c r="W15" s="33"/>
      <c r="X15" s="33"/>
    </row>
    <row r="16" spans="1:24" s="34" customFormat="1" ht="110.15" customHeight="1" x14ac:dyDescent="0.3">
      <c r="A16" s="20">
        <v>10</v>
      </c>
      <c r="B16" s="25" t="s">
        <v>71</v>
      </c>
      <c r="C16" s="25" t="s">
        <v>90</v>
      </c>
      <c r="D16" s="23" t="s">
        <v>64</v>
      </c>
      <c r="E16" s="24" t="s">
        <v>162</v>
      </c>
      <c r="F16" s="23" t="s">
        <v>45</v>
      </c>
      <c r="G16" s="23" t="s">
        <v>40</v>
      </c>
      <c r="H16" s="25" t="s">
        <v>70</v>
      </c>
      <c r="I16" s="23" t="s">
        <v>68</v>
      </c>
      <c r="J16" s="23" t="s">
        <v>99</v>
      </c>
      <c r="K16" s="23" t="s">
        <v>26</v>
      </c>
      <c r="L16" s="23" t="s">
        <v>23</v>
      </c>
      <c r="M16" s="26" t="s">
        <v>60</v>
      </c>
      <c r="N16" s="27" t="s">
        <v>59</v>
      </c>
      <c r="O16" s="27" t="s">
        <v>91</v>
      </c>
      <c r="P16" s="28" t="s">
        <v>0</v>
      </c>
      <c r="Q16" s="29"/>
      <c r="R16" s="30"/>
      <c r="S16" s="31"/>
      <c r="T16" s="43"/>
      <c r="U16" s="43"/>
      <c r="V16" s="32"/>
      <c r="W16" s="33"/>
      <c r="X16" s="33"/>
    </row>
    <row r="17" spans="1:24" s="34" customFormat="1" ht="110.15" customHeight="1" x14ac:dyDescent="0.3">
      <c r="A17" s="20">
        <v>11</v>
      </c>
      <c r="B17" s="25" t="s">
        <v>98</v>
      </c>
      <c r="C17" s="25" t="s">
        <v>69</v>
      </c>
      <c r="D17" s="23" t="s">
        <v>64</v>
      </c>
      <c r="E17" s="24" t="s">
        <v>162</v>
      </c>
      <c r="F17" s="23" t="s">
        <v>45</v>
      </c>
      <c r="G17" s="23" t="s">
        <v>40</v>
      </c>
      <c r="H17" s="25" t="s">
        <v>62</v>
      </c>
      <c r="I17" s="23" t="s">
        <v>68</v>
      </c>
      <c r="J17" s="23" t="s">
        <v>99</v>
      </c>
      <c r="K17" s="23" t="s">
        <v>26</v>
      </c>
      <c r="L17" s="23" t="s">
        <v>23</v>
      </c>
      <c r="M17" s="26" t="s">
        <v>60</v>
      </c>
      <c r="N17" s="27" t="s">
        <v>59</v>
      </c>
      <c r="O17" s="27" t="s">
        <v>91</v>
      </c>
      <c r="P17" s="28" t="s">
        <v>0</v>
      </c>
      <c r="Q17" s="29"/>
      <c r="R17" s="30"/>
      <c r="S17" s="31"/>
      <c r="T17" s="43"/>
      <c r="U17" s="43"/>
      <c r="V17" s="32"/>
      <c r="W17" s="33"/>
      <c r="X17" s="33"/>
    </row>
    <row r="18" spans="1:24" ht="13.5" customHeight="1" x14ac:dyDescent="0.35">
      <c r="A18" s="50"/>
      <c r="B18" s="51"/>
      <c r="C18" s="51"/>
      <c r="D18" s="52"/>
      <c r="E18" s="53"/>
      <c r="F18" s="53"/>
      <c r="G18" s="53"/>
      <c r="H18" s="53"/>
      <c r="I18" s="53"/>
      <c r="J18" s="53"/>
      <c r="K18" s="53"/>
      <c r="L18" s="53"/>
      <c r="M18" s="53"/>
      <c r="N18" s="53"/>
      <c r="O18" s="53"/>
      <c r="P18" s="53"/>
      <c r="Q18" s="51"/>
    </row>
    <row r="19" spans="1:24" ht="17.25" customHeight="1" x14ac:dyDescent="0.35">
      <c r="A19" s="54"/>
      <c r="B19" s="55" t="s">
        <v>58</v>
      </c>
      <c r="C19" s="41"/>
      <c r="D19" s="56"/>
      <c r="E19" s="57"/>
      <c r="F19" s="37"/>
      <c r="G19" s="37"/>
      <c r="H19" s="37"/>
      <c r="I19" s="7"/>
      <c r="L19" s="3"/>
      <c r="M19" s="3"/>
      <c r="N19" s="54"/>
      <c r="O19" s="54"/>
      <c r="P19" s="54"/>
      <c r="Q19" s="54"/>
    </row>
    <row r="20" spans="1:24" ht="15" customHeight="1" x14ac:dyDescent="0.35">
      <c r="A20" s="54"/>
      <c r="B20" s="58" t="s">
        <v>57</v>
      </c>
      <c r="C20" s="36"/>
      <c r="D20" s="56"/>
      <c r="E20" s="57"/>
      <c r="F20" s="37"/>
      <c r="G20" s="37"/>
      <c r="H20" s="37"/>
      <c r="I20" s="7"/>
      <c r="L20" s="3"/>
      <c r="M20" s="3"/>
      <c r="N20" s="54"/>
      <c r="O20" s="54"/>
      <c r="P20" s="54"/>
      <c r="Q20" s="54"/>
    </row>
    <row r="21" spans="1:24" ht="15" customHeight="1" x14ac:dyDescent="0.35">
      <c r="A21" s="59"/>
      <c r="B21" s="103" t="s">
        <v>56</v>
      </c>
      <c r="C21" s="104"/>
      <c r="D21" s="59" t="s">
        <v>55</v>
      </c>
      <c r="E21" s="60"/>
      <c r="F21" s="59"/>
      <c r="G21" s="59"/>
      <c r="H21" s="59"/>
      <c r="I21" s="59"/>
      <c r="J21" s="59"/>
      <c r="K21" s="59"/>
      <c r="L21" s="59"/>
      <c r="M21" s="59"/>
      <c r="N21" s="59"/>
      <c r="O21" s="59"/>
      <c r="P21" s="54"/>
      <c r="Q21" s="59"/>
    </row>
    <row r="22" spans="1:24" ht="15" customHeight="1" x14ac:dyDescent="0.35">
      <c r="A22" s="61"/>
      <c r="B22" s="103" t="s">
        <v>54</v>
      </c>
      <c r="C22" s="104"/>
      <c r="D22" s="62" t="s">
        <v>53</v>
      </c>
      <c r="E22" s="41"/>
      <c r="F22" s="36"/>
      <c r="G22" s="37"/>
      <c r="H22" s="37"/>
      <c r="I22" s="63"/>
      <c r="J22" s="63"/>
      <c r="K22" s="6"/>
      <c r="L22" s="3"/>
      <c r="M22" s="3"/>
      <c r="N22" s="3"/>
      <c r="O22" s="3"/>
      <c r="P22" s="54"/>
      <c r="Q22" s="54"/>
    </row>
    <row r="23" spans="1:24" ht="15" customHeight="1" x14ac:dyDescent="0.35">
      <c r="A23" s="61"/>
      <c r="B23" s="103" t="s">
        <v>52</v>
      </c>
      <c r="C23" s="104"/>
      <c r="D23" s="62" t="s">
        <v>51</v>
      </c>
      <c r="E23" s="41"/>
      <c r="F23" s="36"/>
      <c r="G23" s="37"/>
      <c r="H23" s="37"/>
      <c r="I23" s="63"/>
      <c r="J23" s="63"/>
      <c r="K23" s="6"/>
      <c r="L23" s="3"/>
      <c r="M23" s="3"/>
      <c r="N23" s="3"/>
      <c r="O23" s="3"/>
      <c r="P23" s="54"/>
      <c r="Q23" s="54"/>
    </row>
    <row r="24" spans="1:24" ht="15" customHeight="1" x14ac:dyDescent="0.35">
      <c r="A24" s="61"/>
      <c r="B24" s="101" t="s">
        <v>50</v>
      </c>
      <c r="C24" s="102"/>
      <c r="D24" s="62" t="s">
        <v>49</v>
      </c>
      <c r="E24" s="41"/>
      <c r="F24" s="36"/>
      <c r="G24" s="37"/>
      <c r="H24" s="37"/>
      <c r="I24" s="63"/>
      <c r="J24" s="63"/>
      <c r="K24" s="6"/>
      <c r="L24" s="3"/>
      <c r="M24" s="3"/>
      <c r="N24" s="3"/>
      <c r="O24" s="3"/>
      <c r="P24" s="54"/>
      <c r="Q24" s="54"/>
    </row>
    <row r="25" spans="1:24" ht="15" customHeight="1" x14ac:dyDescent="0.35">
      <c r="A25" s="54"/>
      <c r="B25" s="64"/>
      <c r="C25" s="41"/>
      <c r="D25" s="56"/>
      <c r="E25" s="37"/>
      <c r="F25" s="37"/>
      <c r="G25" s="63"/>
      <c r="H25" s="63"/>
      <c r="I25" s="7"/>
      <c r="L25" s="3"/>
      <c r="M25" s="3"/>
      <c r="N25" s="54"/>
      <c r="O25" s="65"/>
      <c r="P25" s="54"/>
      <c r="Q25" s="65"/>
    </row>
    <row r="26" spans="1:24" ht="15" customHeight="1" x14ac:dyDescent="0.35">
      <c r="A26" s="65"/>
      <c r="B26" s="66" t="s">
        <v>48</v>
      </c>
      <c r="C26" s="65"/>
      <c r="D26" s="67"/>
      <c r="E26" s="37"/>
      <c r="F26" s="7"/>
      <c r="K26" s="65"/>
      <c r="L26" s="65"/>
      <c r="M26" s="65"/>
      <c r="N26" s="65"/>
      <c r="O26" s="65"/>
      <c r="P26" s="65"/>
      <c r="Q26" s="65"/>
    </row>
    <row r="27" spans="1:24" ht="15" customHeight="1" x14ac:dyDescent="0.35">
      <c r="B27" s="66" t="s">
        <v>47</v>
      </c>
      <c r="C27" s="65" t="s">
        <v>46</v>
      </c>
      <c r="D27" s="67"/>
      <c r="E27" s="7"/>
      <c r="J27" s="65"/>
      <c r="K27" s="65"/>
      <c r="L27" s="65"/>
      <c r="M27" s="65"/>
      <c r="N27" s="65"/>
      <c r="O27" s="65"/>
      <c r="P27" s="65"/>
      <c r="Q27" s="68"/>
    </row>
    <row r="28" spans="1:24" ht="15" customHeight="1" x14ac:dyDescent="0.35">
      <c r="B28" s="66" t="s">
        <v>45</v>
      </c>
      <c r="C28" s="65" t="s">
        <v>44</v>
      </c>
      <c r="D28" s="67"/>
      <c r="E28" s="7"/>
      <c r="J28" s="65"/>
      <c r="K28" s="65"/>
      <c r="L28" s="65"/>
      <c r="M28" s="65"/>
      <c r="N28" s="65"/>
      <c r="O28" s="65"/>
      <c r="P28" s="65"/>
      <c r="Q28" s="68"/>
    </row>
    <row r="29" spans="1:24" ht="15" customHeight="1" x14ac:dyDescent="0.35">
      <c r="B29" s="66" t="s">
        <v>43</v>
      </c>
      <c r="C29" s="65" t="s">
        <v>42</v>
      </c>
      <c r="D29" s="67"/>
      <c r="E29" s="7"/>
      <c r="J29" s="65"/>
      <c r="K29" s="65"/>
      <c r="L29" s="65"/>
      <c r="M29" s="65"/>
      <c r="N29" s="65"/>
      <c r="O29" s="65"/>
      <c r="P29" s="65"/>
      <c r="Q29" s="68"/>
    </row>
    <row r="30" spans="1:24" ht="15" customHeight="1" x14ac:dyDescent="0.35">
      <c r="A30" s="65"/>
      <c r="B30" s="66"/>
      <c r="C30" s="37"/>
      <c r="D30" s="67"/>
      <c r="E30" s="7"/>
      <c r="J30" s="65"/>
      <c r="K30" s="65"/>
      <c r="L30" s="65"/>
      <c r="M30" s="65"/>
      <c r="N30" s="65"/>
      <c r="O30" s="65"/>
      <c r="P30" s="65"/>
      <c r="Q30" s="68"/>
    </row>
    <row r="31" spans="1:24" ht="15" customHeight="1" x14ac:dyDescent="0.35">
      <c r="A31" s="65"/>
      <c r="B31" s="66" t="s">
        <v>41</v>
      </c>
      <c r="C31" s="65"/>
      <c r="D31" s="67"/>
      <c r="E31" s="37"/>
      <c r="F31" s="7"/>
      <c r="K31" s="65"/>
      <c r="L31" s="65"/>
      <c r="M31" s="65"/>
      <c r="N31" s="65"/>
      <c r="O31" s="65"/>
      <c r="P31" s="65"/>
      <c r="Q31" s="65"/>
    </row>
    <row r="32" spans="1:24" ht="15" customHeight="1" x14ac:dyDescent="0.35">
      <c r="B32" s="66" t="s">
        <v>40</v>
      </c>
      <c r="C32" s="65" t="s">
        <v>39</v>
      </c>
      <c r="D32" s="67"/>
      <c r="E32" s="7"/>
      <c r="J32" s="65"/>
      <c r="K32" s="65"/>
      <c r="L32" s="65"/>
      <c r="M32" s="65"/>
      <c r="N32" s="65"/>
      <c r="O32" s="65"/>
      <c r="P32" s="65"/>
      <c r="Q32" s="68"/>
    </row>
    <row r="33" spans="1:17" ht="15" customHeight="1" x14ac:dyDescent="0.35">
      <c r="B33" s="66" t="s">
        <v>38</v>
      </c>
      <c r="C33" s="65" t="s">
        <v>37</v>
      </c>
      <c r="D33" s="67"/>
      <c r="E33" s="7"/>
      <c r="J33" s="65"/>
      <c r="K33" s="65"/>
      <c r="L33" s="65"/>
      <c r="M33" s="65"/>
      <c r="N33" s="65"/>
      <c r="O33" s="65"/>
      <c r="P33" s="65"/>
      <c r="Q33" s="68"/>
    </row>
    <row r="34" spans="1:17" ht="15" customHeight="1" x14ac:dyDescent="0.35">
      <c r="B34" s="66" t="s">
        <v>36</v>
      </c>
      <c r="C34" s="65" t="s">
        <v>35</v>
      </c>
      <c r="D34" s="67"/>
      <c r="E34" s="7"/>
      <c r="J34" s="65"/>
      <c r="K34" s="65"/>
      <c r="L34" s="65"/>
      <c r="M34" s="65"/>
      <c r="N34" s="65"/>
      <c r="O34" s="65"/>
      <c r="P34" s="65"/>
      <c r="Q34" s="68"/>
    </row>
    <row r="35" spans="1:17" ht="15" customHeight="1" x14ac:dyDescent="0.35">
      <c r="A35" s="65"/>
      <c r="B35" s="66"/>
      <c r="C35" s="37"/>
      <c r="D35" s="67"/>
      <c r="E35" s="7"/>
      <c r="J35" s="65"/>
      <c r="K35" s="35"/>
      <c r="L35" s="35"/>
      <c r="M35" s="35"/>
      <c r="N35" s="35"/>
      <c r="O35" s="65"/>
      <c r="P35" s="35"/>
      <c r="Q35" s="68"/>
    </row>
    <row r="36" spans="1:17" ht="16.5" customHeight="1" x14ac:dyDescent="0.35">
      <c r="A36" s="35"/>
      <c r="B36" s="69" t="s">
        <v>34</v>
      </c>
      <c r="C36" s="35"/>
      <c r="D36" s="67"/>
      <c r="E36" s="37"/>
      <c r="F36" s="70"/>
      <c r="G36" s="71"/>
      <c r="K36" s="35"/>
      <c r="L36" s="35"/>
      <c r="M36" s="35"/>
      <c r="N36" s="35"/>
      <c r="O36" s="35"/>
      <c r="P36" s="35"/>
      <c r="Q36" s="35"/>
    </row>
    <row r="37" spans="1:17" ht="27" x14ac:dyDescent="0.35">
      <c r="A37" s="35"/>
      <c r="B37" s="69" t="s">
        <v>33</v>
      </c>
      <c r="C37" s="37"/>
      <c r="D37" s="67"/>
      <c r="E37" s="70"/>
      <c r="F37" s="71"/>
      <c r="J37" s="35"/>
      <c r="K37" s="35"/>
      <c r="L37" s="35"/>
      <c r="M37" s="35"/>
      <c r="N37" s="35"/>
      <c r="O37" s="35"/>
      <c r="P37" s="35"/>
      <c r="Q37" s="72"/>
    </row>
    <row r="38" spans="1:17" ht="18" customHeight="1" x14ac:dyDescent="0.35">
      <c r="A38" s="35"/>
      <c r="B38" s="69"/>
      <c r="C38" s="37"/>
      <c r="D38" s="67"/>
      <c r="E38" s="70"/>
      <c r="F38" s="71"/>
      <c r="J38" s="35"/>
      <c r="K38" s="35"/>
      <c r="L38" s="35"/>
      <c r="M38" s="35"/>
      <c r="N38" s="35"/>
      <c r="O38" s="35"/>
      <c r="P38" s="35"/>
      <c r="Q38" s="72"/>
    </row>
    <row r="39" spans="1:17" ht="15" customHeight="1" x14ac:dyDescent="0.35">
      <c r="B39" s="69" t="s">
        <v>32</v>
      </c>
      <c r="C39" s="35"/>
      <c r="D39" s="67"/>
      <c r="E39" s="37"/>
      <c r="F39" s="70"/>
      <c r="G39" s="71"/>
      <c r="K39" s="35"/>
      <c r="L39" s="35"/>
      <c r="M39" s="35"/>
      <c r="N39" s="35"/>
      <c r="O39" s="35"/>
      <c r="P39" s="35"/>
      <c r="Q39" s="35"/>
    </row>
    <row r="40" spans="1:17" s="73" customFormat="1" ht="17.25" customHeight="1" x14ac:dyDescent="0.35">
      <c r="A40" s="35"/>
      <c r="B40" s="69" t="s">
        <v>31</v>
      </c>
      <c r="C40" s="37"/>
      <c r="D40" s="67"/>
      <c r="E40" s="70"/>
      <c r="F40" s="71"/>
      <c r="G40" s="3"/>
      <c r="H40" s="3"/>
      <c r="I40" s="3"/>
      <c r="J40" s="35"/>
      <c r="K40" s="38"/>
      <c r="L40" s="38"/>
      <c r="M40" s="38"/>
      <c r="N40" s="38"/>
      <c r="O40" s="35"/>
      <c r="P40" s="38"/>
      <c r="Q40" s="72"/>
    </row>
    <row r="41" spans="1:17" s="73" customFormat="1" ht="17.25" customHeight="1" x14ac:dyDescent="0.35">
      <c r="A41" s="35"/>
      <c r="B41" s="69"/>
      <c r="C41" s="37"/>
      <c r="D41" s="67"/>
      <c r="E41" s="70"/>
      <c r="F41" s="71"/>
      <c r="G41" s="3"/>
      <c r="H41" s="3"/>
      <c r="I41" s="3"/>
      <c r="J41" s="35"/>
      <c r="K41" s="38"/>
      <c r="L41" s="38"/>
      <c r="M41" s="38"/>
      <c r="N41" s="38"/>
      <c r="O41" s="35"/>
      <c r="P41" s="38"/>
      <c r="Q41" s="72"/>
    </row>
    <row r="42" spans="1:17" s="71" customFormat="1" ht="12.9" customHeight="1" x14ac:dyDescent="0.3">
      <c r="A42" s="38"/>
      <c r="B42" s="74" t="s">
        <v>30</v>
      </c>
      <c r="C42" s="38"/>
      <c r="D42" s="67"/>
      <c r="E42" s="37"/>
      <c r="F42" s="70"/>
      <c r="G42" s="73"/>
      <c r="H42" s="73"/>
      <c r="I42" s="73"/>
      <c r="J42" s="73"/>
      <c r="K42" s="38"/>
      <c r="L42" s="35"/>
      <c r="M42" s="35"/>
      <c r="N42" s="35"/>
      <c r="O42" s="35"/>
      <c r="P42" s="35"/>
      <c r="Q42" s="38"/>
    </row>
    <row r="43" spans="1:17" s="71" customFormat="1" ht="15" customHeight="1" x14ac:dyDescent="0.3">
      <c r="B43" s="69" t="s">
        <v>92</v>
      </c>
      <c r="C43" s="35" t="s">
        <v>95</v>
      </c>
      <c r="D43" s="67"/>
      <c r="E43" s="70"/>
      <c r="J43" s="35"/>
      <c r="K43" s="35"/>
      <c r="L43" s="35"/>
      <c r="M43" s="35"/>
      <c r="N43" s="35"/>
      <c r="O43" s="35"/>
      <c r="P43" s="35"/>
      <c r="Q43" s="72"/>
    </row>
    <row r="44" spans="1:17" s="71" customFormat="1" ht="15" customHeight="1" x14ac:dyDescent="0.3">
      <c r="B44" s="69" t="s">
        <v>93</v>
      </c>
      <c r="C44" s="35" t="s">
        <v>96</v>
      </c>
      <c r="D44" s="67"/>
      <c r="E44" s="70"/>
      <c r="J44" s="35"/>
      <c r="K44" s="35"/>
      <c r="L44" s="35"/>
      <c r="M44" s="35"/>
      <c r="N44" s="35"/>
      <c r="O44" s="35"/>
      <c r="P44" s="35"/>
      <c r="Q44" s="72"/>
    </row>
    <row r="45" spans="1:17" s="71" customFormat="1" ht="15" customHeight="1" x14ac:dyDescent="0.3">
      <c r="B45" s="69" t="s">
        <v>94</v>
      </c>
      <c r="C45" s="35" t="s">
        <v>97</v>
      </c>
      <c r="D45" s="67"/>
      <c r="E45" s="70"/>
      <c r="J45" s="35"/>
      <c r="K45" s="35"/>
      <c r="L45" s="35"/>
      <c r="M45" s="35"/>
      <c r="N45" s="35"/>
      <c r="O45" s="35"/>
      <c r="P45" s="35"/>
      <c r="Q45" s="72"/>
    </row>
    <row r="46" spans="1:17" x14ac:dyDescent="0.35">
      <c r="A46" s="35"/>
      <c r="B46" s="69"/>
      <c r="C46" s="35"/>
      <c r="D46" s="67"/>
      <c r="E46" s="37"/>
      <c r="F46" s="70"/>
      <c r="G46" s="71"/>
      <c r="H46" s="71"/>
      <c r="I46" s="71"/>
      <c r="J46" s="71"/>
      <c r="K46" s="35"/>
      <c r="L46" s="65"/>
      <c r="M46" s="65"/>
      <c r="N46" s="65"/>
      <c r="O46" s="65"/>
      <c r="P46" s="65"/>
      <c r="Q46" s="35"/>
    </row>
    <row r="47" spans="1:17" x14ac:dyDescent="0.35">
      <c r="A47" s="65"/>
      <c r="B47" s="66" t="s">
        <v>29</v>
      </c>
      <c r="C47" s="65"/>
      <c r="D47" s="67"/>
      <c r="E47" s="37"/>
      <c r="F47" s="7"/>
      <c r="K47" s="65"/>
      <c r="L47" s="65"/>
      <c r="M47" s="65"/>
      <c r="N47" s="65"/>
      <c r="O47" s="65"/>
      <c r="P47" s="65"/>
      <c r="Q47" s="65"/>
    </row>
    <row r="48" spans="1:17" s="75" customFormat="1" x14ac:dyDescent="0.35">
      <c r="B48" s="66" t="s">
        <v>28</v>
      </c>
      <c r="C48" s="65" t="s">
        <v>27</v>
      </c>
      <c r="D48" s="67"/>
      <c r="E48" s="7"/>
      <c r="F48" s="3"/>
      <c r="G48" s="3"/>
      <c r="H48" s="3"/>
      <c r="I48" s="3"/>
      <c r="J48" s="65"/>
      <c r="K48" s="65"/>
      <c r="L48" s="65"/>
      <c r="M48" s="65"/>
      <c r="N48" s="65"/>
      <c r="O48" s="65"/>
      <c r="P48" s="65"/>
      <c r="Q48" s="68"/>
    </row>
    <row r="49" spans="1:17" s="75" customFormat="1" x14ac:dyDescent="0.35">
      <c r="B49" s="66" t="s">
        <v>26</v>
      </c>
      <c r="C49" s="65" t="s">
        <v>25</v>
      </c>
      <c r="D49" s="67"/>
      <c r="E49" s="7"/>
      <c r="F49" s="3"/>
      <c r="G49" s="3"/>
      <c r="H49" s="3"/>
      <c r="I49" s="3"/>
      <c r="J49" s="65"/>
      <c r="K49" s="65"/>
      <c r="L49" s="65"/>
      <c r="M49" s="65"/>
      <c r="N49" s="65"/>
      <c r="O49" s="65"/>
      <c r="P49" s="65"/>
      <c r="Q49" s="68"/>
    </row>
    <row r="50" spans="1:17" s="75" customFormat="1" x14ac:dyDescent="0.35">
      <c r="B50" s="66"/>
      <c r="C50" s="65"/>
      <c r="D50" s="65"/>
      <c r="E50" s="37"/>
      <c r="F50" s="7"/>
      <c r="G50" s="3"/>
      <c r="H50" s="3"/>
      <c r="I50" s="3"/>
      <c r="J50" s="3"/>
      <c r="K50" s="65"/>
      <c r="L50" s="65"/>
      <c r="M50" s="65"/>
      <c r="N50" s="65"/>
      <c r="O50" s="65"/>
      <c r="P50" s="65"/>
      <c r="Q50" s="65"/>
    </row>
    <row r="51" spans="1:17" s="75" customFormat="1" x14ac:dyDescent="0.35">
      <c r="B51" s="66" t="s">
        <v>24</v>
      </c>
      <c r="C51" s="65"/>
      <c r="D51" s="65"/>
      <c r="E51" s="37"/>
      <c r="F51" s="7"/>
      <c r="G51" s="3"/>
      <c r="H51" s="3"/>
      <c r="I51" s="3"/>
      <c r="J51" s="3"/>
      <c r="K51" s="65"/>
      <c r="L51" s="65"/>
      <c r="M51" s="65"/>
      <c r="N51" s="65"/>
      <c r="O51" s="65"/>
      <c r="P51" s="65"/>
      <c r="Q51" s="65"/>
    </row>
    <row r="52" spans="1:17" s="75" customFormat="1" x14ac:dyDescent="0.35">
      <c r="B52" s="66" t="s">
        <v>23</v>
      </c>
      <c r="C52" s="65" t="s">
        <v>22</v>
      </c>
      <c r="D52" s="67"/>
      <c r="E52" s="7"/>
      <c r="F52" s="3"/>
      <c r="G52" s="3"/>
      <c r="H52" s="3"/>
      <c r="I52" s="3"/>
      <c r="J52" s="65"/>
      <c r="K52" s="65"/>
      <c r="L52" s="65"/>
      <c r="M52" s="65"/>
      <c r="N52" s="65"/>
      <c r="O52" s="65"/>
      <c r="P52" s="65"/>
      <c r="Q52" s="68"/>
    </row>
    <row r="53" spans="1:17" s="75" customFormat="1" x14ac:dyDescent="0.35">
      <c r="B53" s="66" t="s">
        <v>21</v>
      </c>
      <c r="C53" s="65" t="s">
        <v>20</v>
      </c>
      <c r="D53" s="67"/>
      <c r="E53" s="7"/>
      <c r="F53" s="3"/>
      <c r="G53" s="3"/>
      <c r="H53" s="3"/>
      <c r="I53" s="3"/>
      <c r="J53" s="65"/>
      <c r="K53" s="65"/>
      <c r="L53" s="65"/>
      <c r="M53" s="65"/>
      <c r="N53" s="65"/>
      <c r="O53" s="65"/>
      <c r="P53" s="65"/>
      <c r="Q53" s="68"/>
    </row>
    <row r="54" spans="1:17" s="75" customFormat="1" x14ac:dyDescent="0.35">
      <c r="B54" s="66" t="s">
        <v>19</v>
      </c>
      <c r="C54" s="65" t="s">
        <v>18</v>
      </c>
      <c r="D54" s="67"/>
      <c r="E54" s="7"/>
      <c r="F54" s="3"/>
      <c r="G54" s="3"/>
      <c r="H54" s="3"/>
      <c r="I54" s="3"/>
      <c r="J54" s="65"/>
      <c r="K54" s="65"/>
      <c r="L54" s="65"/>
      <c r="M54" s="65"/>
      <c r="N54" s="65"/>
      <c r="O54" s="65"/>
      <c r="P54" s="65"/>
      <c r="Q54" s="68"/>
    </row>
    <row r="55" spans="1:17" s="75" customFormat="1" x14ac:dyDescent="0.35">
      <c r="A55" s="65"/>
      <c r="B55" s="66"/>
      <c r="C55" s="65"/>
      <c r="D55" s="67"/>
      <c r="E55" s="37"/>
      <c r="F55" s="7"/>
      <c r="G55" s="3"/>
      <c r="H55" s="3"/>
      <c r="I55" s="3"/>
      <c r="J55" s="3"/>
      <c r="K55" s="65"/>
      <c r="L55" s="65"/>
      <c r="M55" s="65"/>
      <c r="N55" s="65"/>
      <c r="O55" s="65"/>
      <c r="P55" s="65"/>
      <c r="Q55" s="65"/>
    </row>
    <row r="56" spans="1:17" s="75" customFormat="1" x14ac:dyDescent="0.35">
      <c r="B56" s="66" t="s">
        <v>17</v>
      </c>
      <c r="C56" s="65"/>
      <c r="D56" s="65"/>
      <c r="E56" s="37"/>
      <c r="F56" s="7"/>
      <c r="G56" s="3"/>
      <c r="H56" s="3"/>
      <c r="I56" s="3"/>
      <c r="J56" s="3"/>
      <c r="K56" s="65"/>
      <c r="L56" s="65"/>
      <c r="M56" s="65"/>
      <c r="N56" s="65"/>
      <c r="O56" s="65"/>
      <c r="P56" s="65"/>
      <c r="Q56" s="65"/>
    </row>
    <row r="57" spans="1:17" s="75" customFormat="1" x14ac:dyDescent="0.35">
      <c r="B57" s="69" t="s">
        <v>16</v>
      </c>
      <c r="C57" s="35" t="s">
        <v>15</v>
      </c>
      <c r="D57" s="67"/>
      <c r="E57" s="7"/>
      <c r="F57" s="3"/>
      <c r="G57" s="3"/>
      <c r="H57" s="3"/>
      <c r="I57" s="3"/>
      <c r="J57" s="65"/>
      <c r="K57" s="65"/>
      <c r="L57" s="65"/>
      <c r="M57" s="65"/>
      <c r="N57" s="65"/>
      <c r="O57" s="65"/>
      <c r="P57" s="65"/>
      <c r="Q57" s="68"/>
    </row>
    <row r="58" spans="1:17" s="75" customFormat="1" x14ac:dyDescent="0.35">
      <c r="B58" s="69" t="s">
        <v>14</v>
      </c>
      <c r="C58" s="35" t="s">
        <v>13</v>
      </c>
      <c r="D58" s="67"/>
      <c r="E58" s="7"/>
      <c r="F58" s="3"/>
      <c r="G58" s="3"/>
      <c r="H58" s="3"/>
      <c r="I58" s="3"/>
      <c r="J58" s="65"/>
      <c r="K58" s="65"/>
      <c r="L58" s="65"/>
      <c r="M58" s="65"/>
      <c r="N58" s="65"/>
      <c r="O58" s="65"/>
      <c r="P58" s="65"/>
      <c r="Q58" s="68"/>
    </row>
    <row r="59" spans="1:17" s="75" customFormat="1" x14ac:dyDescent="0.35">
      <c r="B59" s="66"/>
      <c r="C59" s="65"/>
      <c r="D59" s="65"/>
      <c r="E59" s="37"/>
      <c r="F59" s="7"/>
      <c r="G59" s="3"/>
      <c r="H59" s="3"/>
      <c r="I59" s="3"/>
      <c r="J59" s="3"/>
      <c r="K59" s="65"/>
      <c r="L59" s="65"/>
      <c r="M59" s="65"/>
      <c r="N59" s="65"/>
      <c r="O59" s="65"/>
      <c r="P59" s="65"/>
      <c r="Q59" s="65"/>
    </row>
    <row r="60" spans="1:17" s="75" customFormat="1" x14ac:dyDescent="0.35">
      <c r="B60" s="66" t="s">
        <v>12</v>
      </c>
      <c r="C60" s="65"/>
      <c r="D60" s="76"/>
      <c r="E60" s="37"/>
      <c r="F60" s="7"/>
      <c r="G60" s="3"/>
      <c r="H60" s="3"/>
      <c r="I60" s="3"/>
      <c r="J60" s="3"/>
      <c r="K60" s="65"/>
      <c r="L60" s="65"/>
      <c r="M60" s="65"/>
      <c r="N60" s="65"/>
      <c r="O60" s="65"/>
      <c r="P60" s="65"/>
      <c r="Q60" s="65"/>
    </row>
    <row r="61" spans="1:17" s="75" customFormat="1" ht="27" x14ac:dyDescent="0.35">
      <c r="A61" s="65"/>
      <c r="B61" s="69" t="s">
        <v>11</v>
      </c>
      <c r="C61" s="35"/>
      <c r="D61" s="67"/>
      <c r="E61" s="7"/>
      <c r="F61" s="3"/>
      <c r="G61" s="3"/>
      <c r="H61" s="3"/>
      <c r="I61" s="3"/>
      <c r="J61" s="65"/>
      <c r="K61" s="65"/>
      <c r="L61" s="65"/>
      <c r="M61" s="65"/>
      <c r="N61" s="65"/>
      <c r="O61" s="65"/>
      <c r="P61" s="65"/>
      <c r="Q61" s="68"/>
    </row>
    <row r="62" spans="1:17" s="75" customFormat="1" x14ac:dyDescent="0.35">
      <c r="B62" s="66"/>
      <c r="C62" s="65"/>
      <c r="D62" s="65"/>
      <c r="E62" s="37"/>
      <c r="F62" s="7"/>
      <c r="G62" s="3"/>
      <c r="H62" s="3"/>
      <c r="I62" s="3"/>
      <c r="J62" s="3"/>
      <c r="K62" s="65"/>
      <c r="L62" s="65"/>
      <c r="M62" s="65"/>
      <c r="N62" s="65"/>
      <c r="O62" s="65"/>
      <c r="P62" s="65"/>
      <c r="Q62" s="65"/>
    </row>
    <row r="63" spans="1:17" s="75" customFormat="1" x14ac:dyDescent="0.35">
      <c r="B63" s="66" t="s">
        <v>10</v>
      </c>
      <c r="C63" s="65"/>
      <c r="D63" s="65"/>
      <c r="E63" s="37"/>
      <c r="F63" s="7"/>
      <c r="G63" s="3"/>
      <c r="H63" s="3"/>
      <c r="I63" s="3"/>
      <c r="J63" s="3"/>
      <c r="K63" s="65"/>
      <c r="L63" s="65"/>
      <c r="M63" s="65"/>
      <c r="N63" s="65"/>
      <c r="O63" s="65"/>
      <c r="P63" s="65"/>
      <c r="Q63" s="65"/>
    </row>
    <row r="64" spans="1:17" s="75" customFormat="1" x14ac:dyDescent="0.35">
      <c r="B64" s="66" t="s">
        <v>9</v>
      </c>
      <c r="C64" s="65" t="s">
        <v>8</v>
      </c>
      <c r="D64" s="67"/>
      <c r="E64" s="7"/>
      <c r="F64" s="3"/>
      <c r="G64" s="3"/>
      <c r="H64" s="3"/>
      <c r="I64" s="3"/>
      <c r="J64" s="65"/>
      <c r="K64" s="65"/>
      <c r="L64" s="65"/>
      <c r="M64" s="65"/>
      <c r="N64" s="65"/>
      <c r="O64" s="65"/>
      <c r="P64" s="65"/>
      <c r="Q64" s="68"/>
    </row>
    <row r="65" spans="1:17" s="75" customFormat="1" x14ac:dyDescent="0.35">
      <c r="B65" s="66" t="s">
        <v>7</v>
      </c>
      <c r="C65" s="65" t="s">
        <v>6</v>
      </c>
      <c r="D65" s="67"/>
      <c r="E65" s="7"/>
      <c r="F65" s="3"/>
      <c r="G65" s="3"/>
      <c r="H65" s="3"/>
      <c r="I65" s="3"/>
      <c r="J65" s="65"/>
      <c r="K65" s="65"/>
      <c r="L65" s="65"/>
      <c r="M65" s="65"/>
      <c r="N65" s="65"/>
      <c r="O65" s="65"/>
      <c r="P65" s="65"/>
      <c r="Q65" s="68"/>
    </row>
    <row r="66" spans="1:17" s="75" customFormat="1" x14ac:dyDescent="0.35">
      <c r="B66" s="66"/>
      <c r="C66" s="65"/>
      <c r="D66" s="65"/>
      <c r="E66" s="37"/>
      <c r="F66" s="7"/>
      <c r="G66" s="3"/>
      <c r="H66" s="3"/>
      <c r="I66" s="3"/>
      <c r="J66" s="3"/>
      <c r="K66" s="65"/>
      <c r="L66" s="65"/>
      <c r="M66" s="65"/>
      <c r="N66" s="65"/>
      <c r="O66" s="65"/>
      <c r="P66" s="65"/>
      <c r="Q66" s="65"/>
    </row>
    <row r="67" spans="1:17" s="75" customFormat="1" x14ac:dyDescent="0.35">
      <c r="B67" s="66" t="s">
        <v>5</v>
      </c>
      <c r="C67" s="65"/>
      <c r="D67" s="65"/>
      <c r="E67" s="37"/>
      <c r="F67" s="7"/>
      <c r="G67" s="3"/>
      <c r="H67" s="3"/>
      <c r="I67" s="3"/>
      <c r="J67" s="3"/>
      <c r="K67" s="65"/>
      <c r="L67" s="65"/>
      <c r="M67" s="65"/>
      <c r="N67" s="65"/>
      <c r="O67" s="65"/>
      <c r="P67" s="65"/>
      <c r="Q67" s="65"/>
    </row>
    <row r="68" spans="1:17" s="75" customFormat="1" x14ac:dyDescent="0.35">
      <c r="B68" s="66" t="s">
        <v>0</v>
      </c>
      <c r="C68" s="65" t="s">
        <v>4</v>
      </c>
      <c r="D68" s="56"/>
      <c r="E68" s="7"/>
      <c r="F68" s="3"/>
      <c r="G68" s="3"/>
      <c r="H68" s="3"/>
      <c r="I68" s="3"/>
      <c r="J68" s="65"/>
      <c r="K68" s="65"/>
      <c r="L68" s="65"/>
      <c r="M68" s="65"/>
      <c r="N68" s="65"/>
      <c r="O68" s="65"/>
      <c r="P68" s="65"/>
      <c r="Q68" s="68"/>
    </row>
    <row r="69" spans="1:17" s="75" customFormat="1" x14ac:dyDescent="0.35">
      <c r="B69" s="66" t="s">
        <v>2</v>
      </c>
      <c r="C69" s="65" t="s">
        <v>3</v>
      </c>
      <c r="D69" s="56"/>
      <c r="E69" s="7"/>
      <c r="F69" s="3"/>
      <c r="G69" s="3"/>
      <c r="H69" s="3"/>
      <c r="I69" s="3"/>
      <c r="J69" s="65"/>
      <c r="K69" s="4"/>
      <c r="L69" s="4"/>
      <c r="M69" s="4"/>
      <c r="N69" s="4"/>
      <c r="O69" s="65"/>
      <c r="P69" s="4"/>
      <c r="Q69" s="68"/>
    </row>
    <row r="70" spans="1:17" s="7" customFormat="1" x14ac:dyDescent="0.35">
      <c r="A70" s="3"/>
      <c r="B70" s="2"/>
      <c r="C70" s="3"/>
      <c r="D70" s="35"/>
      <c r="E70" s="35"/>
      <c r="F70" s="35"/>
      <c r="G70" s="35"/>
      <c r="H70" s="36"/>
      <c r="I70" s="36"/>
      <c r="J70" s="36"/>
      <c r="K70" s="37"/>
      <c r="L70" s="37"/>
      <c r="N70" s="4"/>
      <c r="O70" s="4"/>
      <c r="P70" s="4"/>
      <c r="Q70" s="8"/>
    </row>
    <row r="71" spans="1:17" s="7" customFormat="1" x14ac:dyDescent="0.35">
      <c r="A71" s="3"/>
      <c r="B71" s="2"/>
      <c r="C71" s="3"/>
      <c r="D71" s="35"/>
      <c r="E71" s="35"/>
      <c r="F71" s="35"/>
      <c r="G71" s="35"/>
      <c r="H71" s="36"/>
      <c r="I71" s="36"/>
      <c r="J71" s="36"/>
      <c r="K71" s="37"/>
      <c r="L71" s="37"/>
      <c r="N71" s="4"/>
      <c r="O71" s="4"/>
      <c r="P71" s="4"/>
      <c r="Q71" s="8"/>
    </row>
    <row r="72" spans="1:17" s="7" customFormat="1" x14ac:dyDescent="0.35">
      <c r="A72" s="3"/>
      <c r="B72" s="2"/>
      <c r="C72" s="3"/>
      <c r="D72" s="35"/>
      <c r="E72" s="35"/>
      <c r="F72" s="35"/>
      <c r="G72" s="35"/>
      <c r="H72" s="36"/>
      <c r="I72" s="36"/>
      <c r="J72" s="36"/>
      <c r="K72" s="37"/>
      <c r="L72" s="37"/>
      <c r="N72" s="4"/>
      <c r="O72" s="4"/>
      <c r="P72" s="4"/>
      <c r="Q72" s="8"/>
    </row>
    <row r="73" spans="1:17" s="7" customFormat="1" x14ac:dyDescent="0.35">
      <c r="A73" s="3"/>
      <c r="B73" s="2"/>
      <c r="C73" s="3"/>
      <c r="D73" s="35"/>
      <c r="E73" s="35"/>
      <c r="F73" s="35"/>
      <c r="G73" s="35"/>
      <c r="H73" s="36"/>
      <c r="I73" s="36"/>
      <c r="J73" s="36"/>
      <c r="K73" s="37"/>
      <c r="L73" s="37"/>
      <c r="N73" s="4"/>
      <c r="O73" s="4"/>
      <c r="P73" s="4"/>
      <c r="Q73" s="8"/>
    </row>
    <row r="74" spans="1:17" s="7" customFormat="1" x14ac:dyDescent="0.35">
      <c r="A74" s="3"/>
      <c r="B74" s="2"/>
      <c r="C74" s="3"/>
      <c r="D74" s="35"/>
      <c r="E74" s="35"/>
      <c r="F74" s="35"/>
      <c r="G74" s="35"/>
      <c r="H74" s="36"/>
      <c r="I74" s="36"/>
      <c r="J74" s="36"/>
      <c r="K74" s="37"/>
      <c r="L74" s="37"/>
      <c r="N74" s="4"/>
      <c r="O74" s="4"/>
      <c r="P74" s="4"/>
      <c r="Q74" s="8"/>
    </row>
    <row r="75" spans="1:17" s="7" customFormat="1" x14ac:dyDescent="0.35">
      <c r="A75" s="3"/>
      <c r="B75" s="2"/>
      <c r="C75" s="3"/>
      <c r="D75" s="35"/>
      <c r="E75" s="35"/>
      <c r="F75" s="35"/>
      <c r="G75" s="35"/>
      <c r="H75" s="36"/>
      <c r="I75" s="36"/>
      <c r="J75" s="36"/>
      <c r="K75" s="37"/>
      <c r="L75" s="37"/>
      <c r="N75" s="4"/>
      <c r="O75" s="4"/>
      <c r="P75" s="4"/>
      <c r="Q75" s="8"/>
    </row>
    <row r="76" spans="1:17" s="7" customFormat="1" x14ac:dyDescent="0.35">
      <c r="A76" s="3"/>
      <c r="B76" s="2"/>
      <c r="C76" s="3"/>
      <c r="D76" s="4"/>
      <c r="E76" s="3"/>
      <c r="F76" s="3"/>
      <c r="G76" s="35"/>
      <c r="H76" s="35"/>
      <c r="I76" s="35"/>
      <c r="J76" s="36"/>
      <c r="K76" s="36"/>
      <c r="L76" s="36"/>
      <c r="M76" s="37"/>
      <c r="N76" s="37"/>
      <c r="P76" s="4"/>
      <c r="Q76" s="8"/>
    </row>
    <row r="77" spans="1:17" s="7" customFormat="1" x14ac:dyDescent="0.35">
      <c r="A77" s="3"/>
      <c r="B77" s="2"/>
      <c r="C77" s="3"/>
      <c r="D77" s="4"/>
      <c r="E77" s="3"/>
      <c r="F77" s="3"/>
      <c r="G77" s="35"/>
      <c r="H77" s="35"/>
      <c r="I77" s="35"/>
      <c r="J77" s="36"/>
      <c r="K77" s="36"/>
      <c r="L77" s="36"/>
      <c r="M77" s="37"/>
      <c r="N77" s="37"/>
      <c r="P77" s="4"/>
      <c r="Q77" s="8"/>
    </row>
    <row r="78" spans="1:17" s="7" customFormat="1" x14ac:dyDescent="0.35">
      <c r="A78" s="3"/>
      <c r="B78" s="2"/>
      <c r="C78" s="3"/>
      <c r="D78" s="4"/>
      <c r="E78" s="3"/>
      <c r="F78" s="3"/>
      <c r="G78" s="35"/>
      <c r="H78" s="35"/>
      <c r="I78" s="35"/>
      <c r="J78" s="36"/>
      <c r="K78" s="36"/>
      <c r="L78" s="36"/>
      <c r="M78" s="37"/>
      <c r="N78" s="37"/>
      <c r="P78" s="4"/>
      <c r="Q78" s="8"/>
    </row>
    <row r="79" spans="1:17" s="7" customFormat="1" x14ac:dyDescent="0.35">
      <c r="A79" s="3"/>
      <c r="B79" s="2"/>
      <c r="C79" s="3"/>
      <c r="D79" s="4"/>
      <c r="E79" s="3"/>
      <c r="F79" s="3"/>
      <c r="G79" s="35"/>
      <c r="H79" s="35"/>
      <c r="I79" s="35"/>
      <c r="J79" s="36"/>
      <c r="K79" s="36"/>
      <c r="L79" s="36"/>
      <c r="M79" s="37"/>
      <c r="N79" s="37"/>
      <c r="P79" s="4"/>
      <c r="Q79" s="8"/>
    </row>
    <row r="80" spans="1:17" s="7" customFormat="1" x14ac:dyDescent="0.35">
      <c r="A80" s="3"/>
      <c r="B80" s="2"/>
      <c r="C80" s="3"/>
      <c r="D80" s="4"/>
      <c r="E80" s="3"/>
      <c r="F80" s="3"/>
      <c r="G80" s="35"/>
      <c r="H80" s="35"/>
      <c r="I80" s="35"/>
      <c r="J80" s="36"/>
      <c r="K80" s="36"/>
      <c r="L80" s="36"/>
      <c r="M80" s="37"/>
      <c r="N80" s="37"/>
      <c r="P80" s="4"/>
      <c r="Q80" s="8"/>
    </row>
    <row r="81" spans="1:17" s="7" customFormat="1" x14ac:dyDescent="0.35">
      <c r="A81" s="3"/>
      <c r="B81" s="2"/>
      <c r="C81" s="3"/>
      <c r="D81" s="4"/>
      <c r="E81" s="3"/>
      <c r="F81" s="3"/>
      <c r="G81" s="35"/>
      <c r="H81" s="35"/>
      <c r="I81" s="35"/>
      <c r="J81" s="36"/>
      <c r="K81" s="36"/>
      <c r="L81" s="36"/>
      <c r="M81" s="37"/>
      <c r="N81" s="37"/>
      <c r="P81" s="4"/>
      <c r="Q81" s="8"/>
    </row>
    <row r="82" spans="1:17" s="7" customFormat="1" x14ac:dyDescent="0.35">
      <c r="A82" s="3"/>
      <c r="B82" s="2"/>
      <c r="C82" s="3"/>
      <c r="D82" s="4"/>
      <c r="E82" s="3"/>
      <c r="F82" s="3"/>
      <c r="G82" s="35"/>
      <c r="H82" s="35"/>
      <c r="I82" s="35"/>
      <c r="J82" s="36"/>
      <c r="K82" s="36"/>
      <c r="L82" s="36"/>
      <c r="M82" s="37"/>
      <c r="N82" s="37"/>
      <c r="P82" s="4"/>
      <c r="Q82" s="8"/>
    </row>
    <row r="83" spans="1:17" s="7" customFormat="1" x14ac:dyDescent="0.35">
      <c r="A83" s="3"/>
      <c r="B83" s="2"/>
      <c r="C83" s="3"/>
      <c r="D83" s="4"/>
      <c r="E83" s="3"/>
      <c r="F83" s="3"/>
      <c r="G83" s="35"/>
      <c r="H83" s="35"/>
      <c r="I83" s="35"/>
      <c r="J83" s="36"/>
      <c r="K83" s="36"/>
      <c r="L83" s="36"/>
      <c r="M83" s="37"/>
      <c r="N83" s="37"/>
      <c r="P83" s="4"/>
      <c r="Q83" s="8"/>
    </row>
    <row r="84" spans="1:17" s="7" customFormat="1" x14ac:dyDescent="0.35">
      <c r="A84" s="3"/>
      <c r="B84" s="2"/>
      <c r="C84" s="3"/>
      <c r="D84" s="4"/>
      <c r="E84" s="3"/>
      <c r="F84" s="3"/>
      <c r="G84" s="35"/>
      <c r="H84" s="35"/>
      <c r="I84" s="35"/>
      <c r="J84" s="36"/>
      <c r="K84" s="36"/>
      <c r="L84" s="36"/>
      <c r="M84" s="37"/>
      <c r="N84" s="37"/>
      <c r="P84" s="4"/>
      <c r="Q84" s="8"/>
    </row>
    <row r="85" spans="1:17" s="7" customFormat="1" x14ac:dyDescent="0.35">
      <c r="A85" s="3"/>
      <c r="B85" s="2"/>
      <c r="C85" s="3"/>
      <c r="D85" s="4"/>
      <c r="E85" s="3"/>
      <c r="F85" s="3"/>
      <c r="G85" s="35"/>
      <c r="H85" s="35"/>
      <c r="I85" s="35"/>
      <c r="J85" s="36"/>
      <c r="K85" s="36"/>
      <c r="L85" s="36"/>
      <c r="M85" s="37"/>
      <c r="N85" s="37"/>
      <c r="P85" s="4"/>
      <c r="Q85" s="8"/>
    </row>
    <row r="86" spans="1:17" s="7" customFormat="1" x14ac:dyDescent="0.35">
      <c r="A86" s="3"/>
      <c r="B86" s="2"/>
      <c r="C86" s="3"/>
      <c r="D86" s="4"/>
      <c r="E86" s="3"/>
      <c r="F86" s="3"/>
      <c r="G86" s="35"/>
      <c r="H86" s="35"/>
      <c r="I86" s="35"/>
      <c r="J86" s="36"/>
      <c r="K86" s="36"/>
      <c r="L86" s="36"/>
      <c r="M86" s="37"/>
      <c r="N86" s="37"/>
      <c r="P86" s="4"/>
      <c r="Q86" s="8"/>
    </row>
    <row r="87" spans="1:17" s="7" customFormat="1" x14ac:dyDescent="0.35">
      <c r="A87" s="3"/>
      <c r="B87" s="2"/>
      <c r="C87" s="3"/>
      <c r="D87" s="4"/>
      <c r="E87" s="3"/>
      <c r="F87" s="3"/>
      <c r="G87" s="35"/>
      <c r="H87" s="35"/>
      <c r="I87" s="35"/>
      <c r="J87" s="36"/>
      <c r="K87" s="36"/>
      <c r="L87" s="36"/>
      <c r="M87" s="37"/>
      <c r="N87" s="37"/>
      <c r="P87" s="4"/>
      <c r="Q87" s="8"/>
    </row>
    <row r="88" spans="1:17" s="7" customFormat="1" x14ac:dyDescent="0.35">
      <c r="A88" s="3"/>
      <c r="B88" s="2"/>
      <c r="C88" s="3"/>
      <c r="D88" s="4"/>
      <c r="E88" s="3"/>
      <c r="F88" s="3"/>
      <c r="G88" s="35"/>
      <c r="H88" s="35"/>
      <c r="I88" s="35"/>
      <c r="J88" s="36"/>
      <c r="K88" s="36"/>
      <c r="L88" s="36"/>
      <c r="M88" s="37"/>
      <c r="N88" s="37"/>
      <c r="P88" s="4"/>
      <c r="Q88" s="8"/>
    </row>
    <row r="89" spans="1:17" s="7" customFormat="1" x14ac:dyDescent="0.35">
      <c r="A89" s="3"/>
      <c r="B89" s="2"/>
      <c r="C89" s="3"/>
      <c r="D89" s="4"/>
      <c r="E89" s="3"/>
      <c r="F89" s="3"/>
      <c r="G89" s="35"/>
      <c r="H89" s="35"/>
      <c r="I89" s="35"/>
      <c r="J89" s="36"/>
      <c r="K89" s="36"/>
      <c r="L89" s="36"/>
      <c r="M89" s="37"/>
      <c r="N89" s="37"/>
      <c r="P89" s="4"/>
      <c r="Q89" s="8"/>
    </row>
    <row r="90" spans="1:17" s="7" customFormat="1" x14ac:dyDescent="0.35">
      <c r="A90" s="3"/>
      <c r="B90" s="2"/>
      <c r="C90" s="3"/>
      <c r="D90" s="4"/>
      <c r="E90" s="3"/>
      <c r="F90" s="3"/>
      <c r="G90" s="35"/>
      <c r="H90" s="35"/>
      <c r="I90" s="35"/>
      <c r="J90" s="36"/>
      <c r="K90" s="36"/>
      <c r="L90" s="36"/>
      <c r="M90" s="37"/>
      <c r="N90" s="37"/>
      <c r="P90" s="4"/>
      <c r="Q90" s="8"/>
    </row>
    <row r="91" spans="1:17" s="7" customFormat="1" x14ac:dyDescent="0.35">
      <c r="A91" s="3"/>
      <c r="B91" s="2"/>
      <c r="C91" s="3"/>
      <c r="D91" s="4"/>
      <c r="E91" s="3"/>
      <c r="F91" s="3"/>
      <c r="G91" s="35"/>
      <c r="H91" s="35"/>
      <c r="I91" s="35"/>
      <c r="J91" s="36"/>
      <c r="K91" s="36"/>
      <c r="L91" s="36"/>
      <c r="M91" s="37"/>
      <c r="N91" s="37"/>
      <c r="P91" s="4"/>
      <c r="Q91" s="8"/>
    </row>
    <row r="92" spans="1:17" s="7" customFormat="1" x14ac:dyDescent="0.35">
      <c r="A92" s="3"/>
      <c r="B92" s="2"/>
      <c r="C92" s="3"/>
      <c r="D92" s="4"/>
      <c r="E92" s="3"/>
      <c r="F92" s="3"/>
      <c r="G92" s="35"/>
      <c r="H92" s="35"/>
      <c r="I92" s="35"/>
      <c r="J92" s="36"/>
      <c r="K92" s="36"/>
      <c r="L92" s="36"/>
      <c r="M92" s="37"/>
      <c r="N92" s="37"/>
      <c r="P92" s="4"/>
      <c r="Q92" s="8"/>
    </row>
    <row r="93" spans="1:17" s="7" customFormat="1" x14ac:dyDescent="0.35">
      <c r="A93" s="3"/>
      <c r="B93" s="2"/>
      <c r="C93" s="3"/>
      <c r="D93" s="4"/>
      <c r="E93" s="3"/>
      <c r="F93" s="3"/>
      <c r="G93" s="35"/>
      <c r="H93" s="35"/>
      <c r="I93" s="35"/>
      <c r="J93" s="36"/>
      <c r="K93" s="36"/>
      <c r="L93" s="36"/>
      <c r="M93" s="37"/>
      <c r="N93" s="37"/>
      <c r="P93" s="4"/>
      <c r="Q93" s="8"/>
    </row>
    <row r="94" spans="1:17" s="7" customFormat="1" x14ac:dyDescent="0.35">
      <c r="A94" s="3"/>
      <c r="B94" s="2"/>
      <c r="C94" s="3"/>
      <c r="D94" s="4"/>
      <c r="E94" s="3"/>
      <c r="F94" s="3"/>
      <c r="G94" s="35"/>
      <c r="H94" s="35"/>
      <c r="I94" s="35"/>
      <c r="J94" s="36"/>
      <c r="K94" s="36"/>
      <c r="L94" s="36"/>
      <c r="M94" s="37"/>
      <c r="N94" s="37"/>
      <c r="P94" s="4"/>
      <c r="Q94" s="8"/>
    </row>
    <row r="95" spans="1:17" s="7" customFormat="1" x14ac:dyDescent="0.35">
      <c r="A95" s="3"/>
      <c r="B95" s="2"/>
      <c r="C95" s="3"/>
      <c r="D95" s="4"/>
      <c r="E95" s="3"/>
      <c r="F95" s="3"/>
      <c r="G95" s="35"/>
      <c r="H95" s="35"/>
      <c r="I95" s="35"/>
      <c r="J95" s="36"/>
      <c r="K95" s="36"/>
      <c r="L95" s="36"/>
      <c r="M95" s="37"/>
      <c r="N95" s="37"/>
      <c r="P95" s="4"/>
      <c r="Q95" s="8"/>
    </row>
    <row r="96" spans="1:17" s="7" customFormat="1" x14ac:dyDescent="0.35">
      <c r="A96" s="3"/>
      <c r="B96" s="2"/>
      <c r="C96" s="3"/>
      <c r="D96" s="4"/>
      <c r="E96" s="3"/>
      <c r="F96" s="3"/>
      <c r="G96" s="35"/>
      <c r="H96" s="35"/>
      <c r="I96" s="35"/>
      <c r="J96" s="36"/>
      <c r="K96" s="36"/>
      <c r="L96" s="36"/>
      <c r="M96" s="37"/>
      <c r="N96" s="37"/>
      <c r="P96" s="4"/>
      <c r="Q96" s="8"/>
    </row>
    <row r="97" spans="1:17" s="7" customFormat="1" x14ac:dyDescent="0.35">
      <c r="A97" s="3"/>
      <c r="B97" s="2"/>
      <c r="C97" s="3"/>
      <c r="D97" s="4"/>
      <c r="E97" s="3"/>
      <c r="F97" s="3"/>
      <c r="G97" s="35"/>
      <c r="H97" s="35"/>
      <c r="I97" s="35"/>
      <c r="J97" s="36"/>
      <c r="K97" s="36"/>
      <c r="L97" s="36"/>
      <c r="M97" s="36"/>
      <c r="N97" s="36"/>
      <c r="P97" s="4"/>
      <c r="Q97" s="8"/>
    </row>
    <row r="98" spans="1:17" s="7" customFormat="1" x14ac:dyDescent="0.35">
      <c r="A98" s="3"/>
      <c r="B98" s="2"/>
      <c r="C98" s="3"/>
      <c r="D98" s="4"/>
      <c r="E98" s="3"/>
      <c r="F98" s="3"/>
      <c r="G98" s="35"/>
      <c r="H98" s="35"/>
      <c r="I98" s="35"/>
      <c r="J98" s="36"/>
      <c r="K98" s="36"/>
      <c r="L98" s="36"/>
      <c r="M98" s="36"/>
      <c r="N98" s="36"/>
      <c r="P98" s="4"/>
      <c r="Q98" s="8"/>
    </row>
    <row r="99" spans="1:17" s="7" customFormat="1" x14ac:dyDescent="0.35">
      <c r="A99" s="3"/>
      <c r="B99" s="2"/>
      <c r="C99" s="3"/>
      <c r="D99" s="4"/>
      <c r="E99" s="3"/>
      <c r="F99" s="3"/>
      <c r="G99" s="38"/>
      <c r="H99" s="39"/>
      <c r="I99" s="39"/>
      <c r="J99" s="36"/>
      <c r="K99" s="36"/>
      <c r="L99" s="36"/>
      <c r="M99" s="36"/>
      <c r="N99" s="36"/>
      <c r="P99" s="4"/>
      <c r="Q99" s="8"/>
    </row>
    <row r="100" spans="1:17" s="7" customFormat="1" x14ac:dyDescent="0.35">
      <c r="A100" s="3"/>
      <c r="B100" s="2"/>
      <c r="C100" s="3"/>
      <c r="D100" s="4"/>
      <c r="E100" s="3"/>
      <c r="F100" s="3"/>
      <c r="G100" s="39"/>
      <c r="H100" s="39"/>
      <c r="I100" s="39"/>
      <c r="J100" s="36"/>
      <c r="K100" s="36"/>
      <c r="L100" s="36"/>
      <c r="M100" s="36"/>
      <c r="N100" s="36"/>
      <c r="P100" s="4"/>
      <c r="Q100" s="8"/>
    </row>
    <row r="101" spans="1:17" s="7" customFormat="1" x14ac:dyDescent="0.35">
      <c r="A101" s="3"/>
      <c r="B101" s="2"/>
      <c r="C101" s="3"/>
      <c r="D101" s="4"/>
      <c r="E101" s="3"/>
      <c r="F101" s="3"/>
      <c r="G101" s="40"/>
      <c r="H101" s="40"/>
      <c r="I101" s="39"/>
      <c r="J101" s="36"/>
      <c r="K101" s="36"/>
      <c r="L101" s="36"/>
      <c r="M101" s="36"/>
      <c r="N101" s="36"/>
      <c r="P101" s="4"/>
      <c r="Q101" s="8"/>
    </row>
    <row r="102" spans="1:17" s="7" customFormat="1" x14ac:dyDescent="0.35">
      <c r="A102" s="3"/>
      <c r="B102" s="2"/>
      <c r="C102" s="3"/>
      <c r="D102" s="4"/>
      <c r="E102" s="3"/>
      <c r="F102" s="3"/>
      <c r="G102" s="40"/>
      <c r="H102" s="40"/>
      <c r="I102" s="39"/>
      <c r="J102" s="36"/>
      <c r="K102" s="36"/>
      <c r="L102" s="36"/>
      <c r="M102" s="36"/>
      <c r="N102" s="36"/>
      <c r="P102" s="4"/>
      <c r="Q102" s="8"/>
    </row>
    <row r="103" spans="1:17" s="7" customFormat="1" x14ac:dyDescent="0.35">
      <c r="A103" s="3"/>
      <c r="B103" s="2"/>
      <c r="C103" s="3"/>
      <c r="D103" s="4"/>
      <c r="E103" s="3"/>
      <c r="F103" s="3"/>
      <c r="G103" s="40"/>
      <c r="H103" s="40"/>
      <c r="I103" s="39"/>
      <c r="J103" s="36"/>
      <c r="K103" s="36"/>
      <c r="L103" s="36"/>
      <c r="M103" s="36"/>
      <c r="N103" s="36"/>
      <c r="P103" s="4"/>
      <c r="Q103" s="8"/>
    </row>
    <row r="104" spans="1:17" s="7" customFormat="1" x14ac:dyDescent="0.35">
      <c r="A104" s="3"/>
      <c r="B104" s="2"/>
      <c r="C104" s="3"/>
      <c r="D104" s="4"/>
      <c r="E104" s="3"/>
      <c r="F104" s="3"/>
      <c r="G104" s="40"/>
      <c r="H104" s="40"/>
      <c r="I104" s="39"/>
      <c r="J104" s="36"/>
      <c r="K104" s="36"/>
      <c r="L104" s="36"/>
      <c r="M104" s="36"/>
      <c r="N104" s="36"/>
      <c r="P104" s="4"/>
      <c r="Q104" s="8"/>
    </row>
    <row r="105" spans="1:17" s="7" customFormat="1" x14ac:dyDescent="0.35">
      <c r="A105" s="3"/>
      <c r="B105" s="2"/>
      <c r="C105" s="3"/>
      <c r="D105" s="4"/>
      <c r="E105" s="3"/>
      <c r="F105" s="3"/>
      <c r="G105" s="40"/>
      <c r="H105" s="40"/>
      <c r="I105" s="39"/>
      <c r="J105" s="36"/>
      <c r="K105" s="36"/>
      <c r="L105" s="36"/>
      <c r="M105" s="36"/>
      <c r="N105" s="36"/>
      <c r="P105" s="4"/>
      <c r="Q105" s="8"/>
    </row>
    <row r="106" spans="1:17" x14ac:dyDescent="0.35">
      <c r="G106" s="41"/>
      <c r="H106" s="41"/>
      <c r="I106" s="41"/>
      <c r="J106" s="36"/>
      <c r="K106" s="36"/>
      <c r="L106" s="36"/>
      <c r="M106" s="36"/>
      <c r="N106" s="36"/>
    </row>
  </sheetData>
  <mergeCells count="29">
    <mergeCell ref="Q5:Q6"/>
    <mergeCell ref="N5:N6"/>
    <mergeCell ref="O5:O6"/>
    <mergeCell ref="U4:U6"/>
    <mergeCell ref="B24:C24"/>
    <mergeCell ref="J5:J6"/>
    <mergeCell ref="K5:K6"/>
    <mergeCell ref="L5:L6"/>
    <mergeCell ref="M5:M6"/>
    <mergeCell ref="B21:C21"/>
    <mergeCell ref="B22:C22"/>
    <mergeCell ref="B23:C23"/>
    <mergeCell ref="G5:G6"/>
    <mergeCell ref="H5:H6"/>
    <mergeCell ref="I5:I6"/>
    <mergeCell ref="V4:V6"/>
    <mergeCell ref="W4:W6"/>
    <mergeCell ref="X4:X6"/>
    <mergeCell ref="R4:R6"/>
    <mergeCell ref="S4:S6"/>
    <mergeCell ref="T4:T6"/>
    <mergeCell ref="A4:Q4"/>
    <mergeCell ref="A5:A6"/>
    <mergeCell ref="B5:B6"/>
    <mergeCell ref="C5:C6"/>
    <mergeCell ref="D5:D6"/>
    <mergeCell ref="E5:E6"/>
    <mergeCell ref="F5:F6"/>
    <mergeCell ref="P5:P6"/>
  </mergeCells>
  <phoneticPr fontId="20"/>
  <dataValidations count="13">
    <dataValidation type="list" allowBlank="1" showInputMessage="1" showErrorMessage="1" sqref="IU65536:IU65552 SQ65536:SQ65552 ACM65536:ACM65552 AMI65536:AMI65552 AWE65536:AWE65552 BGA65536:BGA65552 BPW65536:BPW65552 BZS65536:BZS65552 CJO65536:CJO65552 CTK65536:CTK65552 DDG65536:DDG65552 DNC65536:DNC65552 DWY65536:DWY65552 EGU65536:EGU65552 EQQ65536:EQQ65552 FAM65536:FAM65552 FKI65536:FKI65552 FUE65536:FUE65552 GEA65536:GEA65552 GNW65536:GNW65552 GXS65536:GXS65552 HHO65536:HHO65552 HRK65536:HRK65552 IBG65536:IBG65552 ILC65536:ILC65552 IUY65536:IUY65552 JEU65536:JEU65552 JOQ65536:JOQ65552 JYM65536:JYM65552 KII65536:KII65552 KSE65536:KSE65552 LCA65536:LCA65552 LLW65536:LLW65552 LVS65536:LVS65552 MFO65536:MFO65552 MPK65536:MPK65552 MZG65536:MZG65552 NJC65536:NJC65552 NSY65536:NSY65552 OCU65536:OCU65552 OMQ65536:OMQ65552 OWM65536:OWM65552 PGI65536:PGI65552 PQE65536:PQE65552 QAA65536:QAA65552 QJW65536:QJW65552 QTS65536:QTS65552 RDO65536:RDO65552 RNK65536:RNK65552 RXG65536:RXG65552 SHC65536:SHC65552 SQY65536:SQY65552 TAU65536:TAU65552 TKQ65536:TKQ65552 TUM65536:TUM65552 UEI65536:UEI65552 UOE65536:UOE65552 UYA65536:UYA65552 VHW65536:VHW65552 VRS65536:VRS65552 WBO65536:WBO65552 WLK65536:WLK65552 WVG65536:WVG65552 IU131072:IU131088 SQ131072:SQ131088 ACM131072:ACM131088 AMI131072:AMI131088 AWE131072:AWE131088 BGA131072:BGA131088 BPW131072:BPW131088 BZS131072:BZS131088 CJO131072:CJO131088 CTK131072:CTK131088 DDG131072:DDG131088 DNC131072:DNC131088 DWY131072:DWY131088 EGU131072:EGU131088 EQQ131072:EQQ131088 FAM131072:FAM131088 FKI131072:FKI131088 FUE131072:FUE131088 GEA131072:GEA131088 GNW131072:GNW131088 GXS131072:GXS131088 HHO131072:HHO131088 HRK131072:HRK131088 IBG131072:IBG131088 ILC131072:ILC131088 IUY131072:IUY131088 JEU131072:JEU131088 JOQ131072:JOQ131088 JYM131072:JYM131088 KII131072:KII131088 KSE131072:KSE131088 LCA131072:LCA131088 LLW131072:LLW131088 LVS131072:LVS131088 MFO131072:MFO131088 MPK131072:MPK131088 MZG131072:MZG131088 NJC131072:NJC131088 NSY131072:NSY131088 OCU131072:OCU131088 OMQ131072:OMQ131088 OWM131072:OWM131088 PGI131072:PGI131088 PQE131072:PQE131088 QAA131072:QAA131088 QJW131072:QJW131088 QTS131072:QTS131088 RDO131072:RDO131088 RNK131072:RNK131088 RXG131072:RXG131088 SHC131072:SHC131088 SQY131072:SQY131088 TAU131072:TAU131088 TKQ131072:TKQ131088 TUM131072:TUM131088 UEI131072:UEI131088 UOE131072:UOE131088 UYA131072:UYA131088 VHW131072:VHW131088 VRS131072:VRS131088 WBO131072:WBO131088 WLK131072:WLK131088 WVG131072:WVG131088 IU196608:IU196624 SQ196608:SQ196624 ACM196608:ACM196624 AMI196608:AMI196624 AWE196608:AWE196624 BGA196608:BGA196624 BPW196608:BPW196624 BZS196608:BZS196624 CJO196608:CJO196624 CTK196608:CTK196624 DDG196608:DDG196624 DNC196608:DNC196624 DWY196608:DWY196624 EGU196608:EGU196624 EQQ196608:EQQ196624 FAM196608:FAM196624 FKI196608:FKI196624 FUE196608:FUE196624 GEA196608:GEA196624 GNW196608:GNW196624 GXS196608:GXS196624 HHO196608:HHO196624 HRK196608:HRK196624 IBG196608:IBG196624 ILC196608:ILC196624 IUY196608:IUY196624 JEU196608:JEU196624 JOQ196608:JOQ196624 JYM196608:JYM196624 KII196608:KII196624 KSE196608:KSE196624 LCA196608:LCA196624 LLW196608:LLW196624 LVS196608:LVS196624 MFO196608:MFO196624 MPK196608:MPK196624 MZG196608:MZG196624 NJC196608:NJC196624 NSY196608:NSY196624 OCU196608:OCU196624 OMQ196608:OMQ196624 OWM196608:OWM196624 PGI196608:PGI196624 PQE196608:PQE196624 QAA196608:QAA196624 QJW196608:QJW196624 QTS196608:QTS196624 RDO196608:RDO196624 RNK196608:RNK196624 RXG196608:RXG196624 SHC196608:SHC196624 SQY196608:SQY196624 TAU196608:TAU196624 TKQ196608:TKQ196624 TUM196608:TUM196624 UEI196608:UEI196624 UOE196608:UOE196624 UYA196608:UYA196624 VHW196608:VHW196624 VRS196608:VRS196624 WBO196608:WBO196624 WLK196608:WLK196624 WVG196608:WVG196624 IU262144:IU262160 SQ262144:SQ262160 ACM262144:ACM262160 AMI262144:AMI262160 AWE262144:AWE262160 BGA262144:BGA262160 BPW262144:BPW262160 BZS262144:BZS262160 CJO262144:CJO262160 CTK262144:CTK262160 DDG262144:DDG262160 DNC262144:DNC262160 DWY262144:DWY262160 EGU262144:EGU262160 EQQ262144:EQQ262160 FAM262144:FAM262160 FKI262144:FKI262160 FUE262144:FUE262160 GEA262144:GEA262160 GNW262144:GNW262160 GXS262144:GXS262160 HHO262144:HHO262160 HRK262144:HRK262160 IBG262144:IBG262160 ILC262144:ILC262160 IUY262144:IUY262160 JEU262144:JEU262160 JOQ262144:JOQ262160 JYM262144:JYM262160 KII262144:KII262160 KSE262144:KSE262160 LCA262144:LCA262160 LLW262144:LLW262160 LVS262144:LVS262160 MFO262144:MFO262160 MPK262144:MPK262160 MZG262144:MZG262160 NJC262144:NJC262160 NSY262144:NSY262160 OCU262144:OCU262160 OMQ262144:OMQ262160 OWM262144:OWM262160 PGI262144:PGI262160 PQE262144:PQE262160 QAA262144:QAA262160 QJW262144:QJW262160 QTS262144:QTS262160 RDO262144:RDO262160 RNK262144:RNK262160 RXG262144:RXG262160 SHC262144:SHC262160 SQY262144:SQY262160 TAU262144:TAU262160 TKQ262144:TKQ262160 TUM262144:TUM262160 UEI262144:UEI262160 UOE262144:UOE262160 UYA262144:UYA262160 VHW262144:VHW262160 VRS262144:VRS262160 WBO262144:WBO262160 WLK262144:WLK262160 WVG262144:WVG262160 IU327680:IU327696 SQ327680:SQ327696 ACM327680:ACM327696 AMI327680:AMI327696 AWE327680:AWE327696 BGA327680:BGA327696 BPW327680:BPW327696 BZS327680:BZS327696 CJO327680:CJO327696 CTK327680:CTK327696 DDG327680:DDG327696 DNC327680:DNC327696 DWY327680:DWY327696 EGU327680:EGU327696 EQQ327680:EQQ327696 FAM327680:FAM327696 FKI327680:FKI327696 FUE327680:FUE327696 GEA327680:GEA327696 GNW327680:GNW327696 GXS327680:GXS327696 HHO327680:HHO327696 HRK327680:HRK327696 IBG327680:IBG327696 ILC327680:ILC327696 IUY327680:IUY327696 JEU327680:JEU327696 JOQ327680:JOQ327696 JYM327680:JYM327696 KII327680:KII327696 KSE327680:KSE327696 LCA327680:LCA327696 LLW327680:LLW327696 LVS327680:LVS327696 MFO327680:MFO327696 MPK327680:MPK327696 MZG327680:MZG327696 NJC327680:NJC327696 NSY327680:NSY327696 OCU327680:OCU327696 OMQ327680:OMQ327696 OWM327680:OWM327696 PGI327680:PGI327696 PQE327680:PQE327696 QAA327680:QAA327696 QJW327680:QJW327696 QTS327680:QTS327696 RDO327680:RDO327696 RNK327680:RNK327696 RXG327680:RXG327696 SHC327680:SHC327696 SQY327680:SQY327696 TAU327680:TAU327696 TKQ327680:TKQ327696 TUM327680:TUM327696 UEI327680:UEI327696 UOE327680:UOE327696 UYA327680:UYA327696 VHW327680:VHW327696 VRS327680:VRS327696 WBO327680:WBO327696 WLK327680:WLK327696 WVG327680:WVG327696 IU393216:IU393232 SQ393216:SQ393232 ACM393216:ACM393232 AMI393216:AMI393232 AWE393216:AWE393232 BGA393216:BGA393232 BPW393216:BPW393232 BZS393216:BZS393232 CJO393216:CJO393232 CTK393216:CTK393232 DDG393216:DDG393232 DNC393216:DNC393232 DWY393216:DWY393232 EGU393216:EGU393232 EQQ393216:EQQ393232 FAM393216:FAM393232 FKI393216:FKI393232 FUE393216:FUE393232 GEA393216:GEA393232 GNW393216:GNW393232 GXS393216:GXS393232 HHO393216:HHO393232 HRK393216:HRK393232 IBG393216:IBG393232 ILC393216:ILC393232 IUY393216:IUY393232 JEU393216:JEU393232 JOQ393216:JOQ393232 JYM393216:JYM393232 KII393216:KII393232 KSE393216:KSE393232 LCA393216:LCA393232 LLW393216:LLW393232 LVS393216:LVS393232 MFO393216:MFO393232 MPK393216:MPK393232 MZG393216:MZG393232 NJC393216:NJC393232 NSY393216:NSY393232 OCU393216:OCU393232 OMQ393216:OMQ393232 OWM393216:OWM393232 PGI393216:PGI393232 PQE393216:PQE393232 QAA393216:QAA393232 QJW393216:QJW393232 QTS393216:QTS393232 RDO393216:RDO393232 RNK393216:RNK393232 RXG393216:RXG393232 SHC393216:SHC393232 SQY393216:SQY393232 TAU393216:TAU393232 TKQ393216:TKQ393232 TUM393216:TUM393232 UEI393216:UEI393232 UOE393216:UOE393232 UYA393216:UYA393232 VHW393216:VHW393232 VRS393216:VRS393232 WBO393216:WBO393232 WLK393216:WLK393232 WVG393216:WVG393232 IU458752:IU458768 SQ458752:SQ458768 ACM458752:ACM458768 AMI458752:AMI458768 AWE458752:AWE458768 BGA458752:BGA458768 BPW458752:BPW458768 BZS458752:BZS458768 CJO458752:CJO458768 CTK458752:CTK458768 DDG458752:DDG458768 DNC458752:DNC458768 DWY458752:DWY458768 EGU458752:EGU458768 EQQ458752:EQQ458768 FAM458752:FAM458768 FKI458752:FKI458768 FUE458752:FUE458768 GEA458752:GEA458768 GNW458752:GNW458768 GXS458752:GXS458768 HHO458752:HHO458768 HRK458752:HRK458768 IBG458752:IBG458768 ILC458752:ILC458768 IUY458752:IUY458768 JEU458752:JEU458768 JOQ458752:JOQ458768 JYM458752:JYM458768 KII458752:KII458768 KSE458752:KSE458768 LCA458752:LCA458768 LLW458752:LLW458768 LVS458752:LVS458768 MFO458752:MFO458768 MPK458752:MPK458768 MZG458752:MZG458768 NJC458752:NJC458768 NSY458752:NSY458768 OCU458752:OCU458768 OMQ458752:OMQ458768 OWM458752:OWM458768 PGI458752:PGI458768 PQE458752:PQE458768 QAA458752:QAA458768 QJW458752:QJW458768 QTS458752:QTS458768 RDO458752:RDO458768 RNK458752:RNK458768 RXG458752:RXG458768 SHC458752:SHC458768 SQY458752:SQY458768 TAU458752:TAU458768 TKQ458752:TKQ458768 TUM458752:TUM458768 UEI458752:UEI458768 UOE458752:UOE458768 UYA458752:UYA458768 VHW458752:VHW458768 VRS458752:VRS458768 WBO458752:WBO458768 WLK458752:WLK458768 WVG458752:WVG458768 IU524288:IU524304 SQ524288:SQ524304 ACM524288:ACM524304 AMI524288:AMI524304 AWE524288:AWE524304 BGA524288:BGA524304 BPW524288:BPW524304 BZS524288:BZS524304 CJO524288:CJO524304 CTK524288:CTK524304 DDG524288:DDG524304 DNC524288:DNC524304 DWY524288:DWY524304 EGU524288:EGU524304 EQQ524288:EQQ524304 FAM524288:FAM524304 FKI524288:FKI524304 FUE524288:FUE524304 GEA524288:GEA524304 GNW524288:GNW524304 GXS524288:GXS524304 HHO524288:HHO524304 HRK524288:HRK524304 IBG524288:IBG524304 ILC524288:ILC524304 IUY524288:IUY524304 JEU524288:JEU524304 JOQ524288:JOQ524304 JYM524288:JYM524304 KII524288:KII524304 KSE524288:KSE524304 LCA524288:LCA524304 LLW524288:LLW524304 LVS524288:LVS524304 MFO524288:MFO524304 MPK524288:MPK524304 MZG524288:MZG524304 NJC524288:NJC524304 NSY524288:NSY524304 OCU524288:OCU524304 OMQ524288:OMQ524304 OWM524288:OWM524304 PGI524288:PGI524304 PQE524288:PQE524304 QAA524288:QAA524304 QJW524288:QJW524304 QTS524288:QTS524304 RDO524288:RDO524304 RNK524288:RNK524304 RXG524288:RXG524304 SHC524288:SHC524304 SQY524288:SQY524304 TAU524288:TAU524304 TKQ524288:TKQ524304 TUM524288:TUM524304 UEI524288:UEI524304 UOE524288:UOE524304 UYA524288:UYA524304 VHW524288:VHW524304 VRS524288:VRS524304 WBO524288:WBO524304 WLK524288:WLK524304 WVG524288:WVG524304 IU589824:IU589840 SQ589824:SQ589840 ACM589824:ACM589840 AMI589824:AMI589840 AWE589824:AWE589840 BGA589824:BGA589840 BPW589824:BPW589840 BZS589824:BZS589840 CJO589824:CJO589840 CTK589824:CTK589840 DDG589824:DDG589840 DNC589824:DNC589840 DWY589824:DWY589840 EGU589824:EGU589840 EQQ589824:EQQ589840 FAM589824:FAM589840 FKI589824:FKI589840 FUE589824:FUE589840 GEA589824:GEA589840 GNW589824:GNW589840 GXS589824:GXS589840 HHO589824:HHO589840 HRK589824:HRK589840 IBG589824:IBG589840 ILC589824:ILC589840 IUY589824:IUY589840 JEU589824:JEU589840 JOQ589824:JOQ589840 JYM589824:JYM589840 KII589824:KII589840 KSE589824:KSE589840 LCA589824:LCA589840 LLW589824:LLW589840 LVS589824:LVS589840 MFO589824:MFO589840 MPK589824:MPK589840 MZG589824:MZG589840 NJC589824:NJC589840 NSY589824:NSY589840 OCU589824:OCU589840 OMQ589824:OMQ589840 OWM589824:OWM589840 PGI589824:PGI589840 PQE589824:PQE589840 QAA589824:QAA589840 QJW589824:QJW589840 QTS589824:QTS589840 RDO589824:RDO589840 RNK589824:RNK589840 RXG589824:RXG589840 SHC589824:SHC589840 SQY589824:SQY589840 TAU589824:TAU589840 TKQ589824:TKQ589840 TUM589824:TUM589840 UEI589824:UEI589840 UOE589824:UOE589840 UYA589824:UYA589840 VHW589824:VHW589840 VRS589824:VRS589840 WBO589824:WBO589840 WLK589824:WLK589840 WVG589824:WVG589840 IU655360:IU655376 SQ655360:SQ655376 ACM655360:ACM655376 AMI655360:AMI655376 AWE655360:AWE655376 BGA655360:BGA655376 BPW655360:BPW655376 BZS655360:BZS655376 CJO655360:CJO655376 CTK655360:CTK655376 DDG655360:DDG655376 DNC655360:DNC655376 DWY655360:DWY655376 EGU655360:EGU655376 EQQ655360:EQQ655376 FAM655360:FAM655376 FKI655360:FKI655376 FUE655360:FUE655376 GEA655360:GEA655376 GNW655360:GNW655376 GXS655360:GXS655376 HHO655360:HHO655376 HRK655360:HRK655376 IBG655360:IBG655376 ILC655360:ILC655376 IUY655360:IUY655376 JEU655360:JEU655376 JOQ655360:JOQ655376 JYM655360:JYM655376 KII655360:KII655376 KSE655360:KSE655376 LCA655360:LCA655376 LLW655360:LLW655376 LVS655360:LVS655376 MFO655360:MFO655376 MPK655360:MPK655376 MZG655360:MZG655376 NJC655360:NJC655376 NSY655360:NSY655376 OCU655360:OCU655376 OMQ655360:OMQ655376 OWM655360:OWM655376 PGI655360:PGI655376 PQE655360:PQE655376 QAA655360:QAA655376 QJW655360:QJW655376 QTS655360:QTS655376 RDO655360:RDO655376 RNK655360:RNK655376 RXG655360:RXG655376 SHC655360:SHC655376 SQY655360:SQY655376 TAU655360:TAU655376 TKQ655360:TKQ655376 TUM655360:TUM655376 UEI655360:UEI655376 UOE655360:UOE655376 UYA655360:UYA655376 VHW655360:VHW655376 VRS655360:VRS655376 WBO655360:WBO655376 WLK655360:WLK655376 WVG655360:WVG655376 IU720896:IU720912 SQ720896:SQ720912 ACM720896:ACM720912 AMI720896:AMI720912 AWE720896:AWE720912 BGA720896:BGA720912 BPW720896:BPW720912 BZS720896:BZS720912 CJO720896:CJO720912 CTK720896:CTK720912 DDG720896:DDG720912 DNC720896:DNC720912 DWY720896:DWY720912 EGU720896:EGU720912 EQQ720896:EQQ720912 FAM720896:FAM720912 FKI720896:FKI720912 FUE720896:FUE720912 GEA720896:GEA720912 GNW720896:GNW720912 GXS720896:GXS720912 HHO720896:HHO720912 HRK720896:HRK720912 IBG720896:IBG720912 ILC720896:ILC720912 IUY720896:IUY720912 JEU720896:JEU720912 JOQ720896:JOQ720912 JYM720896:JYM720912 KII720896:KII720912 KSE720896:KSE720912 LCA720896:LCA720912 LLW720896:LLW720912 LVS720896:LVS720912 MFO720896:MFO720912 MPK720896:MPK720912 MZG720896:MZG720912 NJC720896:NJC720912 NSY720896:NSY720912 OCU720896:OCU720912 OMQ720896:OMQ720912 OWM720896:OWM720912 PGI720896:PGI720912 PQE720896:PQE720912 QAA720896:QAA720912 QJW720896:QJW720912 QTS720896:QTS720912 RDO720896:RDO720912 RNK720896:RNK720912 RXG720896:RXG720912 SHC720896:SHC720912 SQY720896:SQY720912 TAU720896:TAU720912 TKQ720896:TKQ720912 TUM720896:TUM720912 UEI720896:UEI720912 UOE720896:UOE720912 UYA720896:UYA720912 VHW720896:VHW720912 VRS720896:VRS720912 WBO720896:WBO720912 WLK720896:WLK720912 WVG720896:WVG720912 IU786432:IU786448 SQ786432:SQ786448 ACM786432:ACM786448 AMI786432:AMI786448 AWE786432:AWE786448 BGA786432:BGA786448 BPW786432:BPW786448 BZS786432:BZS786448 CJO786432:CJO786448 CTK786432:CTK786448 DDG786432:DDG786448 DNC786432:DNC786448 DWY786432:DWY786448 EGU786432:EGU786448 EQQ786432:EQQ786448 FAM786432:FAM786448 FKI786432:FKI786448 FUE786432:FUE786448 GEA786432:GEA786448 GNW786432:GNW786448 GXS786432:GXS786448 HHO786432:HHO786448 HRK786432:HRK786448 IBG786432:IBG786448 ILC786432:ILC786448 IUY786432:IUY786448 JEU786432:JEU786448 JOQ786432:JOQ786448 JYM786432:JYM786448 KII786432:KII786448 KSE786432:KSE786448 LCA786432:LCA786448 LLW786432:LLW786448 LVS786432:LVS786448 MFO786432:MFO786448 MPK786432:MPK786448 MZG786432:MZG786448 NJC786432:NJC786448 NSY786432:NSY786448 OCU786432:OCU786448 OMQ786432:OMQ786448 OWM786432:OWM786448 PGI786432:PGI786448 PQE786432:PQE786448 QAA786432:QAA786448 QJW786432:QJW786448 QTS786432:QTS786448 RDO786432:RDO786448 RNK786432:RNK786448 RXG786432:RXG786448 SHC786432:SHC786448 SQY786432:SQY786448 TAU786432:TAU786448 TKQ786432:TKQ786448 TUM786432:TUM786448 UEI786432:UEI786448 UOE786432:UOE786448 UYA786432:UYA786448 VHW786432:VHW786448 VRS786432:VRS786448 WBO786432:WBO786448 WLK786432:WLK786448 WVG786432:WVG786448 IU851968:IU851984 SQ851968:SQ851984 ACM851968:ACM851984 AMI851968:AMI851984 AWE851968:AWE851984 BGA851968:BGA851984 BPW851968:BPW851984 BZS851968:BZS851984 CJO851968:CJO851984 CTK851968:CTK851984 DDG851968:DDG851984 DNC851968:DNC851984 DWY851968:DWY851984 EGU851968:EGU851984 EQQ851968:EQQ851984 FAM851968:FAM851984 FKI851968:FKI851984 FUE851968:FUE851984 GEA851968:GEA851984 GNW851968:GNW851984 GXS851968:GXS851984 HHO851968:HHO851984 HRK851968:HRK851984 IBG851968:IBG851984 ILC851968:ILC851984 IUY851968:IUY851984 JEU851968:JEU851984 JOQ851968:JOQ851984 JYM851968:JYM851984 KII851968:KII851984 KSE851968:KSE851984 LCA851968:LCA851984 LLW851968:LLW851984 LVS851968:LVS851984 MFO851968:MFO851984 MPK851968:MPK851984 MZG851968:MZG851984 NJC851968:NJC851984 NSY851968:NSY851984 OCU851968:OCU851984 OMQ851968:OMQ851984 OWM851968:OWM851984 PGI851968:PGI851984 PQE851968:PQE851984 QAA851968:QAA851984 QJW851968:QJW851984 QTS851968:QTS851984 RDO851968:RDO851984 RNK851968:RNK851984 RXG851968:RXG851984 SHC851968:SHC851984 SQY851968:SQY851984 TAU851968:TAU851984 TKQ851968:TKQ851984 TUM851968:TUM851984 UEI851968:UEI851984 UOE851968:UOE851984 UYA851968:UYA851984 VHW851968:VHW851984 VRS851968:VRS851984 WBO851968:WBO851984 WLK851968:WLK851984 WVG851968:WVG851984 IU917504:IU917520 SQ917504:SQ917520 ACM917504:ACM917520 AMI917504:AMI917520 AWE917504:AWE917520 BGA917504:BGA917520 BPW917504:BPW917520 BZS917504:BZS917520 CJO917504:CJO917520 CTK917504:CTK917520 DDG917504:DDG917520 DNC917504:DNC917520 DWY917504:DWY917520 EGU917504:EGU917520 EQQ917504:EQQ917520 FAM917504:FAM917520 FKI917504:FKI917520 FUE917504:FUE917520 GEA917504:GEA917520 GNW917504:GNW917520 GXS917504:GXS917520 HHO917504:HHO917520 HRK917504:HRK917520 IBG917504:IBG917520 ILC917504:ILC917520 IUY917504:IUY917520 JEU917504:JEU917520 JOQ917504:JOQ917520 JYM917504:JYM917520 KII917504:KII917520 KSE917504:KSE917520 LCA917504:LCA917520 LLW917504:LLW917520 LVS917504:LVS917520 MFO917504:MFO917520 MPK917504:MPK917520 MZG917504:MZG917520 NJC917504:NJC917520 NSY917504:NSY917520 OCU917504:OCU917520 OMQ917504:OMQ917520 OWM917504:OWM917520 PGI917504:PGI917520 PQE917504:PQE917520 QAA917504:QAA917520 QJW917504:QJW917520 QTS917504:QTS917520 RDO917504:RDO917520 RNK917504:RNK917520 RXG917504:RXG917520 SHC917504:SHC917520 SQY917504:SQY917520 TAU917504:TAU917520 TKQ917504:TKQ917520 TUM917504:TUM917520 UEI917504:UEI917520 UOE917504:UOE917520 UYA917504:UYA917520 VHW917504:VHW917520 VRS917504:VRS917520 WBO917504:WBO917520 WLK917504:WLK917520 WVG917504:WVG917520 IU983040:IU983056 SQ983040:SQ983056 ACM983040:ACM983056 AMI983040:AMI983056 AWE983040:AWE983056 BGA983040:BGA983056 BPW983040:BPW983056 BZS983040:BZS983056 CJO983040:CJO983056 CTK983040:CTK983056 DDG983040:DDG983056 DNC983040:DNC983056 DWY983040:DWY983056 EGU983040:EGU983056 EQQ983040:EQQ983056 FAM983040:FAM983056 FKI983040:FKI983056 FUE983040:FUE983056 GEA983040:GEA983056 GNW983040:GNW983056 GXS983040:GXS983056 HHO983040:HHO983056 HRK983040:HRK983056 IBG983040:IBG983056 ILC983040:ILC983056 IUY983040:IUY983056 JEU983040:JEU983056 JOQ983040:JOQ983056 JYM983040:JYM983056 KII983040:KII983056 KSE983040:KSE983056 LCA983040:LCA983056 LLW983040:LLW983056 LVS983040:LVS983056 MFO983040:MFO983056 MPK983040:MPK983056 MZG983040:MZG983056 NJC983040:NJC983056 NSY983040:NSY983056 OCU983040:OCU983056 OMQ983040:OMQ983056 OWM983040:OWM983056 PGI983040:PGI983056 PQE983040:PQE983056 QAA983040:QAA983056 QJW983040:QJW983056 QTS983040:QTS983056 RDO983040:RDO983056 RNK983040:RNK983056 RXG983040:RXG983056 SHC983040:SHC983056 SQY983040:SQY983056 TAU983040:TAU983056 TKQ983040:TKQ983056 TUM983040:TUM983056 UEI983040:UEI983056 UOE983040:UOE983056 UYA983040:UYA983056 VHW983040:VHW983056 VRS983040:VRS983056 WBO983040:WBO983056 WLK983040:WLK983056 WVG983040:WVG983056 IU7:IU17 SQ7:SQ17 ACM7:ACM17 AMI7:AMI17 AWE7:AWE17 BGA7:BGA17 BPW7:BPW17 BZS7:BZS17 CJO7:CJO17 CTK7:CTK17 DDG7:DDG17 DNC7:DNC17 DWY7:DWY17 EGU7:EGU17 EQQ7:EQQ17 FAM7:FAM17 FKI7:FKI17 FUE7:FUE17 GEA7:GEA17 GNW7:GNW17 GXS7:GXS17 HHO7:HHO17 HRK7:HRK17 IBG7:IBG17 ILC7:ILC17 IUY7:IUY17 JEU7:JEU17 JOQ7:JOQ17 JYM7:JYM17 KII7:KII17 KSE7:KSE17 LCA7:LCA17 LLW7:LLW17 LVS7:LVS17 MFO7:MFO17 MPK7:MPK17 MZG7:MZG17 NJC7:NJC17 NSY7:NSY17 OCU7:OCU17 OMQ7:OMQ17 OWM7:OWM17 PGI7:PGI17 PQE7:PQE17 QAA7:QAA17 QJW7:QJW17 QTS7:QTS17 RDO7:RDO17 RNK7:RNK17 RXG7:RXG17 SHC7:SHC17 SQY7:SQY17 TAU7:TAU17 TKQ7:TKQ17 TUM7:TUM17 UEI7:UEI17 UOE7:UOE17 UYA7:UYA17 VHW7:VHW17 VRS7:VRS17 WBO7:WBO17 WLK7:WLK17 WVG7:WVG17 W7:W17" xr:uid="{7CC2C014-06C8-4478-B5D1-6FE0AEDC7E41}">
      <formula1>"〇,×"</formula1>
    </dataValidation>
    <dataValidation type="list" allowBlank="1" showInputMessage="1" showErrorMessage="1" sqref="IP65536:IP65552 SL65536:SL65552 ACH65536:ACH65552 AMD65536:AMD65552 AVZ65536:AVZ65552 BFV65536:BFV65552 BPR65536:BPR65552 BZN65536:BZN65552 CJJ65536:CJJ65552 CTF65536:CTF65552 DDB65536:DDB65552 DMX65536:DMX65552 DWT65536:DWT65552 EGP65536:EGP65552 EQL65536:EQL65552 FAH65536:FAH65552 FKD65536:FKD65552 FTZ65536:FTZ65552 GDV65536:GDV65552 GNR65536:GNR65552 GXN65536:GXN65552 HHJ65536:HHJ65552 HRF65536:HRF65552 IBB65536:IBB65552 IKX65536:IKX65552 IUT65536:IUT65552 JEP65536:JEP65552 JOL65536:JOL65552 JYH65536:JYH65552 KID65536:KID65552 KRZ65536:KRZ65552 LBV65536:LBV65552 LLR65536:LLR65552 LVN65536:LVN65552 MFJ65536:MFJ65552 MPF65536:MPF65552 MZB65536:MZB65552 NIX65536:NIX65552 NST65536:NST65552 OCP65536:OCP65552 OML65536:OML65552 OWH65536:OWH65552 PGD65536:PGD65552 PPZ65536:PPZ65552 PZV65536:PZV65552 QJR65536:QJR65552 QTN65536:QTN65552 RDJ65536:RDJ65552 RNF65536:RNF65552 RXB65536:RXB65552 SGX65536:SGX65552 SQT65536:SQT65552 TAP65536:TAP65552 TKL65536:TKL65552 TUH65536:TUH65552 UED65536:UED65552 UNZ65536:UNZ65552 UXV65536:UXV65552 VHR65536:VHR65552 VRN65536:VRN65552 WBJ65536:WBJ65552 WLF65536:WLF65552 WVB65536:WVB65552 IP131072:IP131088 SL131072:SL131088 ACH131072:ACH131088 AMD131072:AMD131088 AVZ131072:AVZ131088 BFV131072:BFV131088 BPR131072:BPR131088 BZN131072:BZN131088 CJJ131072:CJJ131088 CTF131072:CTF131088 DDB131072:DDB131088 DMX131072:DMX131088 DWT131072:DWT131088 EGP131072:EGP131088 EQL131072:EQL131088 FAH131072:FAH131088 FKD131072:FKD131088 FTZ131072:FTZ131088 GDV131072:GDV131088 GNR131072:GNR131088 GXN131072:GXN131088 HHJ131072:HHJ131088 HRF131072:HRF131088 IBB131072:IBB131088 IKX131072:IKX131088 IUT131072:IUT131088 JEP131072:JEP131088 JOL131072:JOL131088 JYH131072:JYH131088 KID131072:KID131088 KRZ131072:KRZ131088 LBV131072:LBV131088 LLR131072:LLR131088 LVN131072:LVN131088 MFJ131072:MFJ131088 MPF131072:MPF131088 MZB131072:MZB131088 NIX131072:NIX131088 NST131072:NST131088 OCP131072:OCP131088 OML131072:OML131088 OWH131072:OWH131088 PGD131072:PGD131088 PPZ131072:PPZ131088 PZV131072:PZV131088 QJR131072:QJR131088 QTN131072:QTN131088 RDJ131072:RDJ131088 RNF131072:RNF131088 RXB131072:RXB131088 SGX131072:SGX131088 SQT131072:SQT131088 TAP131072:TAP131088 TKL131072:TKL131088 TUH131072:TUH131088 UED131072:UED131088 UNZ131072:UNZ131088 UXV131072:UXV131088 VHR131072:VHR131088 VRN131072:VRN131088 WBJ131072:WBJ131088 WLF131072:WLF131088 WVB131072:WVB131088 IP196608:IP196624 SL196608:SL196624 ACH196608:ACH196624 AMD196608:AMD196624 AVZ196608:AVZ196624 BFV196608:BFV196624 BPR196608:BPR196624 BZN196608:BZN196624 CJJ196608:CJJ196624 CTF196608:CTF196624 DDB196608:DDB196624 DMX196608:DMX196624 DWT196608:DWT196624 EGP196608:EGP196624 EQL196608:EQL196624 FAH196608:FAH196624 FKD196608:FKD196624 FTZ196608:FTZ196624 GDV196608:GDV196624 GNR196608:GNR196624 GXN196608:GXN196624 HHJ196608:HHJ196624 HRF196608:HRF196624 IBB196608:IBB196624 IKX196608:IKX196624 IUT196608:IUT196624 JEP196608:JEP196624 JOL196608:JOL196624 JYH196608:JYH196624 KID196608:KID196624 KRZ196608:KRZ196624 LBV196608:LBV196624 LLR196608:LLR196624 LVN196608:LVN196624 MFJ196608:MFJ196624 MPF196608:MPF196624 MZB196608:MZB196624 NIX196608:NIX196624 NST196608:NST196624 OCP196608:OCP196624 OML196608:OML196624 OWH196608:OWH196624 PGD196608:PGD196624 PPZ196608:PPZ196624 PZV196608:PZV196624 QJR196608:QJR196624 QTN196608:QTN196624 RDJ196608:RDJ196624 RNF196608:RNF196624 RXB196608:RXB196624 SGX196608:SGX196624 SQT196608:SQT196624 TAP196608:TAP196624 TKL196608:TKL196624 TUH196608:TUH196624 UED196608:UED196624 UNZ196608:UNZ196624 UXV196608:UXV196624 VHR196608:VHR196624 VRN196608:VRN196624 WBJ196608:WBJ196624 WLF196608:WLF196624 WVB196608:WVB196624 IP262144:IP262160 SL262144:SL262160 ACH262144:ACH262160 AMD262144:AMD262160 AVZ262144:AVZ262160 BFV262144:BFV262160 BPR262144:BPR262160 BZN262144:BZN262160 CJJ262144:CJJ262160 CTF262144:CTF262160 DDB262144:DDB262160 DMX262144:DMX262160 DWT262144:DWT262160 EGP262144:EGP262160 EQL262144:EQL262160 FAH262144:FAH262160 FKD262144:FKD262160 FTZ262144:FTZ262160 GDV262144:GDV262160 GNR262144:GNR262160 GXN262144:GXN262160 HHJ262144:HHJ262160 HRF262144:HRF262160 IBB262144:IBB262160 IKX262144:IKX262160 IUT262144:IUT262160 JEP262144:JEP262160 JOL262144:JOL262160 JYH262144:JYH262160 KID262144:KID262160 KRZ262144:KRZ262160 LBV262144:LBV262160 LLR262144:LLR262160 LVN262144:LVN262160 MFJ262144:MFJ262160 MPF262144:MPF262160 MZB262144:MZB262160 NIX262144:NIX262160 NST262144:NST262160 OCP262144:OCP262160 OML262144:OML262160 OWH262144:OWH262160 PGD262144:PGD262160 PPZ262144:PPZ262160 PZV262144:PZV262160 QJR262144:QJR262160 QTN262144:QTN262160 RDJ262144:RDJ262160 RNF262144:RNF262160 RXB262144:RXB262160 SGX262144:SGX262160 SQT262144:SQT262160 TAP262144:TAP262160 TKL262144:TKL262160 TUH262144:TUH262160 UED262144:UED262160 UNZ262144:UNZ262160 UXV262144:UXV262160 VHR262144:VHR262160 VRN262144:VRN262160 WBJ262144:WBJ262160 WLF262144:WLF262160 WVB262144:WVB262160 IP327680:IP327696 SL327680:SL327696 ACH327680:ACH327696 AMD327680:AMD327696 AVZ327680:AVZ327696 BFV327680:BFV327696 BPR327680:BPR327696 BZN327680:BZN327696 CJJ327680:CJJ327696 CTF327680:CTF327696 DDB327680:DDB327696 DMX327680:DMX327696 DWT327680:DWT327696 EGP327680:EGP327696 EQL327680:EQL327696 FAH327680:FAH327696 FKD327680:FKD327696 FTZ327680:FTZ327696 GDV327680:GDV327696 GNR327680:GNR327696 GXN327680:GXN327696 HHJ327680:HHJ327696 HRF327680:HRF327696 IBB327680:IBB327696 IKX327680:IKX327696 IUT327680:IUT327696 JEP327680:JEP327696 JOL327680:JOL327696 JYH327680:JYH327696 KID327680:KID327696 KRZ327680:KRZ327696 LBV327680:LBV327696 LLR327680:LLR327696 LVN327680:LVN327696 MFJ327680:MFJ327696 MPF327680:MPF327696 MZB327680:MZB327696 NIX327680:NIX327696 NST327680:NST327696 OCP327680:OCP327696 OML327680:OML327696 OWH327680:OWH327696 PGD327680:PGD327696 PPZ327680:PPZ327696 PZV327680:PZV327696 QJR327680:QJR327696 QTN327680:QTN327696 RDJ327680:RDJ327696 RNF327680:RNF327696 RXB327680:RXB327696 SGX327680:SGX327696 SQT327680:SQT327696 TAP327680:TAP327696 TKL327680:TKL327696 TUH327680:TUH327696 UED327680:UED327696 UNZ327680:UNZ327696 UXV327680:UXV327696 VHR327680:VHR327696 VRN327680:VRN327696 WBJ327680:WBJ327696 WLF327680:WLF327696 WVB327680:WVB327696 IP393216:IP393232 SL393216:SL393232 ACH393216:ACH393232 AMD393216:AMD393232 AVZ393216:AVZ393232 BFV393216:BFV393232 BPR393216:BPR393232 BZN393216:BZN393232 CJJ393216:CJJ393232 CTF393216:CTF393232 DDB393216:DDB393232 DMX393216:DMX393232 DWT393216:DWT393232 EGP393216:EGP393232 EQL393216:EQL393232 FAH393216:FAH393232 FKD393216:FKD393232 FTZ393216:FTZ393232 GDV393216:GDV393232 GNR393216:GNR393232 GXN393216:GXN393232 HHJ393216:HHJ393232 HRF393216:HRF393232 IBB393216:IBB393232 IKX393216:IKX393232 IUT393216:IUT393232 JEP393216:JEP393232 JOL393216:JOL393232 JYH393216:JYH393232 KID393216:KID393232 KRZ393216:KRZ393232 LBV393216:LBV393232 LLR393216:LLR393232 LVN393216:LVN393232 MFJ393216:MFJ393232 MPF393216:MPF393232 MZB393216:MZB393232 NIX393216:NIX393232 NST393216:NST393232 OCP393216:OCP393232 OML393216:OML393232 OWH393216:OWH393232 PGD393216:PGD393232 PPZ393216:PPZ393232 PZV393216:PZV393232 QJR393216:QJR393232 QTN393216:QTN393232 RDJ393216:RDJ393232 RNF393216:RNF393232 RXB393216:RXB393232 SGX393216:SGX393232 SQT393216:SQT393232 TAP393216:TAP393232 TKL393216:TKL393232 TUH393216:TUH393232 UED393216:UED393232 UNZ393216:UNZ393232 UXV393216:UXV393232 VHR393216:VHR393232 VRN393216:VRN393232 WBJ393216:WBJ393232 WLF393216:WLF393232 WVB393216:WVB393232 IP458752:IP458768 SL458752:SL458768 ACH458752:ACH458768 AMD458752:AMD458768 AVZ458752:AVZ458768 BFV458752:BFV458768 BPR458752:BPR458768 BZN458752:BZN458768 CJJ458752:CJJ458768 CTF458752:CTF458768 DDB458752:DDB458768 DMX458752:DMX458768 DWT458752:DWT458768 EGP458752:EGP458768 EQL458752:EQL458768 FAH458752:FAH458768 FKD458752:FKD458768 FTZ458752:FTZ458768 GDV458752:GDV458768 GNR458752:GNR458768 GXN458752:GXN458768 HHJ458752:HHJ458768 HRF458752:HRF458768 IBB458752:IBB458768 IKX458752:IKX458768 IUT458752:IUT458768 JEP458752:JEP458768 JOL458752:JOL458768 JYH458752:JYH458768 KID458752:KID458768 KRZ458752:KRZ458768 LBV458752:LBV458768 LLR458752:LLR458768 LVN458752:LVN458768 MFJ458752:MFJ458768 MPF458752:MPF458768 MZB458752:MZB458768 NIX458752:NIX458768 NST458752:NST458768 OCP458752:OCP458768 OML458752:OML458768 OWH458752:OWH458768 PGD458752:PGD458768 PPZ458752:PPZ458768 PZV458752:PZV458768 QJR458752:QJR458768 QTN458752:QTN458768 RDJ458752:RDJ458768 RNF458752:RNF458768 RXB458752:RXB458768 SGX458752:SGX458768 SQT458752:SQT458768 TAP458752:TAP458768 TKL458752:TKL458768 TUH458752:TUH458768 UED458752:UED458768 UNZ458752:UNZ458768 UXV458752:UXV458768 VHR458752:VHR458768 VRN458752:VRN458768 WBJ458752:WBJ458768 WLF458752:WLF458768 WVB458752:WVB458768 IP524288:IP524304 SL524288:SL524304 ACH524288:ACH524304 AMD524288:AMD524304 AVZ524288:AVZ524304 BFV524288:BFV524304 BPR524288:BPR524304 BZN524288:BZN524304 CJJ524288:CJJ524304 CTF524288:CTF524304 DDB524288:DDB524304 DMX524288:DMX524304 DWT524288:DWT524304 EGP524288:EGP524304 EQL524288:EQL524304 FAH524288:FAH524304 FKD524288:FKD524304 FTZ524288:FTZ524304 GDV524288:GDV524304 GNR524288:GNR524304 GXN524288:GXN524304 HHJ524288:HHJ524304 HRF524288:HRF524304 IBB524288:IBB524304 IKX524288:IKX524304 IUT524288:IUT524304 JEP524288:JEP524304 JOL524288:JOL524304 JYH524288:JYH524304 KID524288:KID524304 KRZ524288:KRZ524304 LBV524288:LBV524304 LLR524288:LLR524304 LVN524288:LVN524304 MFJ524288:MFJ524304 MPF524288:MPF524304 MZB524288:MZB524304 NIX524288:NIX524304 NST524288:NST524304 OCP524288:OCP524304 OML524288:OML524304 OWH524288:OWH524304 PGD524288:PGD524304 PPZ524288:PPZ524304 PZV524288:PZV524304 QJR524288:QJR524304 QTN524288:QTN524304 RDJ524288:RDJ524304 RNF524288:RNF524304 RXB524288:RXB524304 SGX524288:SGX524304 SQT524288:SQT524304 TAP524288:TAP524304 TKL524288:TKL524304 TUH524288:TUH524304 UED524288:UED524304 UNZ524288:UNZ524304 UXV524288:UXV524304 VHR524288:VHR524304 VRN524288:VRN524304 WBJ524288:WBJ524304 WLF524288:WLF524304 WVB524288:WVB524304 IP589824:IP589840 SL589824:SL589840 ACH589824:ACH589840 AMD589824:AMD589840 AVZ589824:AVZ589840 BFV589824:BFV589840 BPR589824:BPR589840 BZN589824:BZN589840 CJJ589824:CJJ589840 CTF589824:CTF589840 DDB589824:DDB589840 DMX589824:DMX589840 DWT589824:DWT589840 EGP589824:EGP589840 EQL589824:EQL589840 FAH589824:FAH589840 FKD589824:FKD589840 FTZ589824:FTZ589840 GDV589824:GDV589840 GNR589824:GNR589840 GXN589824:GXN589840 HHJ589824:HHJ589840 HRF589824:HRF589840 IBB589824:IBB589840 IKX589824:IKX589840 IUT589824:IUT589840 JEP589824:JEP589840 JOL589824:JOL589840 JYH589824:JYH589840 KID589824:KID589840 KRZ589824:KRZ589840 LBV589824:LBV589840 LLR589824:LLR589840 LVN589824:LVN589840 MFJ589824:MFJ589840 MPF589824:MPF589840 MZB589824:MZB589840 NIX589824:NIX589840 NST589824:NST589840 OCP589824:OCP589840 OML589824:OML589840 OWH589824:OWH589840 PGD589824:PGD589840 PPZ589824:PPZ589840 PZV589824:PZV589840 QJR589824:QJR589840 QTN589824:QTN589840 RDJ589824:RDJ589840 RNF589824:RNF589840 RXB589824:RXB589840 SGX589824:SGX589840 SQT589824:SQT589840 TAP589824:TAP589840 TKL589824:TKL589840 TUH589824:TUH589840 UED589824:UED589840 UNZ589824:UNZ589840 UXV589824:UXV589840 VHR589824:VHR589840 VRN589824:VRN589840 WBJ589824:WBJ589840 WLF589824:WLF589840 WVB589824:WVB589840 IP655360:IP655376 SL655360:SL655376 ACH655360:ACH655376 AMD655360:AMD655376 AVZ655360:AVZ655376 BFV655360:BFV655376 BPR655360:BPR655376 BZN655360:BZN655376 CJJ655360:CJJ655376 CTF655360:CTF655376 DDB655360:DDB655376 DMX655360:DMX655376 DWT655360:DWT655376 EGP655360:EGP655376 EQL655360:EQL655376 FAH655360:FAH655376 FKD655360:FKD655376 FTZ655360:FTZ655376 GDV655360:GDV655376 GNR655360:GNR655376 GXN655360:GXN655376 HHJ655360:HHJ655376 HRF655360:HRF655376 IBB655360:IBB655376 IKX655360:IKX655376 IUT655360:IUT655376 JEP655360:JEP655376 JOL655360:JOL655376 JYH655360:JYH655376 KID655360:KID655376 KRZ655360:KRZ655376 LBV655360:LBV655376 LLR655360:LLR655376 LVN655360:LVN655376 MFJ655360:MFJ655376 MPF655360:MPF655376 MZB655360:MZB655376 NIX655360:NIX655376 NST655360:NST655376 OCP655360:OCP655376 OML655360:OML655376 OWH655360:OWH655376 PGD655360:PGD655376 PPZ655360:PPZ655376 PZV655360:PZV655376 QJR655360:QJR655376 QTN655360:QTN655376 RDJ655360:RDJ655376 RNF655360:RNF655376 RXB655360:RXB655376 SGX655360:SGX655376 SQT655360:SQT655376 TAP655360:TAP655376 TKL655360:TKL655376 TUH655360:TUH655376 UED655360:UED655376 UNZ655360:UNZ655376 UXV655360:UXV655376 VHR655360:VHR655376 VRN655360:VRN655376 WBJ655360:WBJ655376 WLF655360:WLF655376 WVB655360:WVB655376 IP720896:IP720912 SL720896:SL720912 ACH720896:ACH720912 AMD720896:AMD720912 AVZ720896:AVZ720912 BFV720896:BFV720912 BPR720896:BPR720912 BZN720896:BZN720912 CJJ720896:CJJ720912 CTF720896:CTF720912 DDB720896:DDB720912 DMX720896:DMX720912 DWT720896:DWT720912 EGP720896:EGP720912 EQL720896:EQL720912 FAH720896:FAH720912 FKD720896:FKD720912 FTZ720896:FTZ720912 GDV720896:GDV720912 GNR720896:GNR720912 GXN720896:GXN720912 HHJ720896:HHJ720912 HRF720896:HRF720912 IBB720896:IBB720912 IKX720896:IKX720912 IUT720896:IUT720912 JEP720896:JEP720912 JOL720896:JOL720912 JYH720896:JYH720912 KID720896:KID720912 KRZ720896:KRZ720912 LBV720896:LBV720912 LLR720896:LLR720912 LVN720896:LVN720912 MFJ720896:MFJ720912 MPF720896:MPF720912 MZB720896:MZB720912 NIX720896:NIX720912 NST720896:NST720912 OCP720896:OCP720912 OML720896:OML720912 OWH720896:OWH720912 PGD720896:PGD720912 PPZ720896:PPZ720912 PZV720896:PZV720912 QJR720896:QJR720912 QTN720896:QTN720912 RDJ720896:RDJ720912 RNF720896:RNF720912 RXB720896:RXB720912 SGX720896:SGX720912 SQT720896:SQT720912 TAP720896:TAP720912 TKL720896:TKL720912 TUH720896:TUH720912 UED720896:UED720912 UNZ720896:UNZ720912 UXV720896:UXV720912 VHR720896:VHR720912 VRN720896:VRN720912 WBJ720896:WBJ720912 WLF720896:WLF720912 WVB720896:WVB720912 IP786432:IP786448 SL786432:SL786448 ACH786432:ACH786448 AMD786432:AMD786448 AVZ786432:AVZ786448 BFV786432:BFV786448 BPR786432:BPR786448 BZN786432:BZN786448 CJJ786432:CJJ786448 CTF786432:CTF786448 DDB786432:DDB786448 DMX786432:DMX786448 DWT786432:DWT786448 EGP786432:EGP786448 EQL786432:EQL786448 FAH786432:FAH786448 FKD786432:FKD786448 FTZ786432:FTZ786448 GDV786432:GDV786448 GNR786432:GNR786448 GXN786432:GXN786448 HHJ786432:HHJ786448 HRF786432:HRF786448 IBB786432:IBB786448 IKX786432:IKX786448 IUT786432:IUT786448 JEP786432:JEP786448 JOL786432:JOL786448 JYH786432:JYH786448 KID786432:KID786448 KRZ786432:KRZ786448 LBV786432:LBV786448 LLR786432:LLR786448 LVN786432:LVN786448 MFJ786432:MFJ786448 MPF786432:MPF786448 MZB786432:MZB786448 NIX786432:NIX786448 NST786432:NST786448 OCP786432:OCP786448 OML786432:OML786448 OWH786432:OWH786448 PGD786432:PGD786448 PPZ786432:PPZ786448 PZV786432:PZV786448 QJR786432:QJR786448 QTN786432:QTN786448 RDJ786432:RDJ786448 RNF786432:RNF786448 RXB786432:RXB786448 SGX786432:SGX786448 SQT786432:SQT786448 TAP786432:TAP786448 TKL786432:TKL786448 TUH786432:TUH786448 UED786432:UED786448 UNZ786432:UNZ786448 UXV786432:UXV786448 VHR786432:VHR786448 VRN786432:VRN786448 WBJ786432:WBJ786448 WLF786432:WLF786448 WVB786432:WVB786448 IP851968:IP851984 SL851968:SL851984 ACH851968:ACH851984 AMD851968:AMD851984 AVZ851968:AVZ851984 BFV851968:BFV851984 BPR851968:BPR851984 BZN851968:BZN851984 CJJ851968:CJJ851984 CTF851968:CTF851984 DDB851968:DDB851984 DMX851968:DMX851984 DWT851968:DWT851984 EGP851968:EGP851984 EQL851968:EQL851984 FAH851968:FAH851984 FKD851968:FKD851984 FTZ851968:FTZ851984 GDV851968:GDV851984 GNR851968:GNR851984 GXN851968:GXN851984 HHJ851968:HHJ851984 HRF851968:HRF851984 IBB851968:IBB851984 IKX851968:IKX851984 IUT851968:IUT851984 JEP851968:JEP851984 JOL851968:JOL851984 JYH851968:JYH851984 KID851968:KID851984 KRZ851968:KRZ851984 LBV851968:LBV851984 LLR851968:LLR851984 LVN851968:LVN851984 MFJ851968:MFJ851984 MPF851968:MPF851984 MZB851968:MZB851984 NIX851968:NIX851984 NST851968:NST851984 OCP851968:OCP851984 OML851968:OML851984 OWH851968:OWH851984 PGD851968:PGD851984 PPZ851968:PPZ851984 PZV851968:PZV851984 QJR851968:QJR851984 QTN851968:QTN851984 RDJ851968:RDJ851984 RNF851968:RNF851984 RXB851968:RXB851984 SGX851968:SGX851984 SQT851968:SQT851984 TAP851968:TAP851984 TKL851968:TKL851984 TUH851968:TUH851984 UED851968:UED851984 UNZ851968:UNZ851984 UXV851968:UXV851984 VHR851968:VHR851984 VRN851968:VRN851984 WBJ851968:WBJ851984 WLF851968:WLF851984 WVB851968:WVB851984 IP917504:IP917520 SL917504:SL917520 ACH917504:ACH917520 AMD917504:AMD917520 AVZ917504:AVZ917520 BFV917504:BFV917520 BPR917504:BPR917520 BZN917504:BZN917520 CJJ917504:CJJ917520 CTF917504:CTF917520 DDB917504:DDB917520 DMX917504:DMX917520 DWT917504:DWT917520 EGP917504:EGP917520 EQL917504:EQL917520 FAH917504:FAH917520 FKD917504:FKD917520 FTZ917504:FTZ917520 GDV917504:GDV917520 GNR917504:GNR917520 GXN917504:GXN917520 HHJ917504:HHJ917520 HRF917504:HRF917520 IBB917504:IBB917520 IKX917504:IKX917520 IUT917504:IUT917520 JEP917504:JEP917520 JOL917504:JOL917520 JYH917504:JYH917520 KID917504:KID917520 KRZ917504:KRZ917520 LBV917504:LBV917520 LLR917504:LLR917520 LVN917504:LVN917520 MFJ917504:MFJ917520 MPF917504:MPF917520 MZB917504:MZB917520 NIX917504:NIX917520 NST917504:NST917520 OCP917504:OCP917520 OML917504:OML917520 OWH917504:OWH917520 PGD917504:PGD917520 PPZ917504:PPZ917520 PZV917504:PZV917520 QJR917504:QJR917520 QTN917504:QTN917520 RDJ917504:RDJ917520 RNF917504:RNF917520 RXB917504:RXB917520 SGX917504:SGX917520 SQT917504:SQT917520 TAP917504:TAP917520 TKL917504:TKL917520 TUH917504:TUH917520 UED917504:UED917520 UNZ917504:UNZ917520 UXV917504:UXV917520 VHR917504:VHR917520 VRN917504:VRN917520 WBJ917504:WBJ917520 WLF917504:WLF917520 WVB917504:WVB917520 IP983040:IP983056 SL983040:SL983056 ACH983040:ACH983056 AMD983040:AMD983056 AVZ983040:AVZ983056 BFV983040:BFV983056 BPR983040:BPR983056 BZN983040:BZN983056 CJJ983040:CJJ983056 CTF983040:CTF983056 DDB983040:DDB983056 DMX983040:DMX983056 DWT983040:DWT983056 EGP983040:EGP983056 EQL983040:EQL983056 FAH983040:FAH983056 FKD983040:FKD983056 FTZ983040:FTZ983056 GDV983040:GDV983056 GNR983040:GNR983056 GXN983040:GXN983056 HHJ983040:HHJ983056 HRF983040:HRF983056 IBB983040:IBB983056 IKX983040:IKX983056 IUT983040:IUT983056 JEP983040:JEP983056 JOL983040:JOL983056 JYH983040:JYH983056 KID983040:KID983056 KRZ983040:KRZ983056 LBV983040:LBV983056 LLR983040:LLR983056 LVN983040:LVN983056 MFJ983040:MFJ983056 MPF983040:MPF983056 MZB983040:MZB983056 NIX983040:NIX983056 NST983040:NST983056 OCP983040:OCP983056 OML983040:OML983056 OWH983040:OWH983056 PGD983040:PGD983056 PPZ983040:PPZ983056 PZV983040:PZV983056 QJR983040:QJR983056 QTN983040:QTN983056 RDJ983040:RDJ983056 RNF983040:RNF983056 RXB983040:RXB983056 SGX983040:SGX983056 SQT983040:SQT983056 TAP983040:TAP983056 TKL983040:TKL983056 TUH983040:TUH983056 UED983040:UED983056 UNZ983040:UNZ983056 UXV983040:UXV983056 VHR983040:VHR983056 VRN983040:VRN983056 WBJ983040:WBJ983056 WLF983040:WLF983056 WVB983040:WVB983056 IP7:IP17 SL7:SL17 ACH7:ACH17 AMD7:AMD17 AVZ7:AVZ17 BFV7:BFV17 BPR7:BPR17 BZN7:BZN17 CJJ7:CJJ17 CTF7:CTF17 DDB7:DDB17 DMX7:DMX17 DWT7:DWT17 EGP7:EGP17 EQL7:EQL17 FAH7:FAH17 FKD7:FKD17 FTZ7:FTZ17 GDV7:GDV17 GNR7:GNR17 GXN7:GXN17 HHJ7:HHJ17 HRF7:HRF17 IBB7:IBB17 IKX7:IKX17 IUT7:IUT17 JEP7:JEP17 JOL7:JOL17 JYH7:JYH17 KID7:KID17 KRZ7:KRZ17 LBV7:LBV17 LLR7:LLR17 LVN7:LVN17 MFJ7:MFJ17 MPF7:MPF17 MZB7:MZB17 NIX7:NIX17 NST7:NST17 OCP7:OCP17 OML7:OML17 OWH7:OWH17 PGD7:PGD17 PPZ7:PPZ17 PZV7:PZV17 QJR7:QJR17 QTN7:QTN17 RDJ7:RDJ17 RNF7:RNF17 RXB7:RXB17 SGX7:SGX17 SQT7:SQT17 TAP7:TAP17 TKL7:TKL17 TUH7:TUH17 UED7:UED17 UNZ7:UNZ17 UXV7:UXV17 VHR7:VHR17 VRN7:VRN17 WBJ7:WBJ17 WLF7:WLF17 WVB7:WVB17 R7:R17" xr:uid="{1A325B3D-678D-4381-AA98-A9CE67F87272}">
      <formula1>"◎,〇,△,▲,×"</formula1>
    </dataValidation>
    <dataValidation type="list" allowBlank="1" showInputMessage="1" showErrorMessage="1" sqref="WUV983040:WUV983057 L12 L7:L10 WBD983040:WBD983057 VRH983040:VRH983057 VHL983040:VHL983057 UXP983040:UXP983057 UNT983040:UNT983057 UDX983040:UDX983057 TUB983040:TUB983057 TKF983040:TKF983057 TAJ983040:TAJ983057 SQN983040:SQN983057 SGR983040:SGR983057 RWV983040:RWV983057 RMZ983040:RMZ983057 RDD983040:RDD983057 QTH983040:QTH983057 QJL983040:QJL983057 PZP983040:PZP983057 PPT983040:PPT983057 PFX983040:PFX983057 OWB983040:OWB983057 OMF983040:OMF983057 OCJ983040:OCJ983057 NSN983040:NSN983057 NIR983040:NIR983057 MYV983040:MYV983057 MOZ983040:MOZ983057 MFD983040:MFD983057 LVH983040:LVH983057 LLL983040:LLL983057 LBP983040:LBP983057 KRT983040:KRT983057 KHX983040:KHX983057 JYB983040:JYB983057 JOF983040:JOF983057 JEJ983040:JEJ983057 IUN983040:IUN983057 IKR983040:IKR983057 IAV983040:IAV983057 HQZ983040:HQZ983057 HHD983040:HHD983057 GXH983040:GXH983057 GNL983040:GNL983057 GDP983040:GDP983057 FTT983040:FTT983057 FJX983040:FJX983057 FAB983040:FAB983057 EQF983040:EQF983057 EGJ983040:EGJ983057 DWN983040:DWN983057 DMR983040:DMR983057 DCV983040:DCV983057 CSZ983040:CSZ983057 CJD983040:CJD983057 BZH983040:BZH983057 BPL983040:BPL983057 BFP983040:BFP983057 AVT983040:AVT983057 ALX983040:ALX983057 ACB983040:ACB983057 SF983040:SF983057 IJ983040:IJ983057 L983040:L983057 WUV917504:WUV917521 WKZ917504:WKZ917521 WBD917504:WBD917521 VRH917504:VRH917521 VHL917504:VHL917521 UXP917504:UXP917521 UNT917504:UNT917521 UDX917504:UDX917521 TUB917504:TUB917521 TKF917504:TKF917521 TAJ917504:TAJ917521 SQN917504:SQN917521 SGR917504:SGR917521 RWV917504:RWV917521 RMZ917504:RMZ917521 RDD917504:RDD917521 QTH917504:QTH917521 QJL917504:QJL917521 PZP917504:PZP917521 PPT917504:PPT917521 PFX917504:PFX917521 OWB917504:OWB917521 OMF917504:OMF917521 OCJ917504:OCJ917521 NSN917504:NSN917521 NIR917504:NIR917521 MYV917504:MYV917521 MOZ917504:MOZ917521 MFD917504:MFD917521 LVH917504:LVH917521 LLL917504:LLL917521 LBP917504:LBP917521 KRT917504:KRT917521 KHX917504:KHX917521 JYB917504:JYB917521 JOF917504:JOF917521 JEJ917504:JEJ917521 IUN917504:IUN917521 IKR917504:IKR917521 IAV917504:IAV917521 HQZ917504:HQZ917521 HHD917504:HHD917521 GXH917504:GXH917521 GNL917504:GNL917521 GDP917504:GDP917521 FTT917504:FTT917521 FJX917504:FJX917521 FAB917504:FAB917521 EQF917504:EQF917521 EGJ917504:EGJ917521 DWN917504:DWN917521 DMR917504:DMR917521 DCV917504:DCV917521 CSZ917504:CSZ917521 CJD917504:CJD917521 BZH917504:BZH917521 BPL917504:BPL917521 BFP917504:BFP917521 AVT917504:AVT917521 ALX917504:ALX917521 ACB917504:ACB917521 SF917504:SF917521 IJ917504:IJ917521 L917504:L917521 WUV851968:WUV851985 WKZ851968:WKZ851985 WBD851968:WBD851985 VRH851968:VRH851985 VHL851968:VHL851985 UXP851968:UXP851985 UNT851968:UNT851985 UDX851968:UDX851985 TUB851968:TUB851985 TKF851968:TKF851985 TAJ851968:TAJ851985 SQN851968:SQN851985 SGR851968:SGR851985 RWV851968:RWV851985 RMZ851968:RMZ851985 RDD851968:RDD851985 QTH851968:QTH851985 QJL851968:QJL851985 PZP851968:PZP851985 PPT851968:PPT851985 PFX851968:PFX851985 OWB851968:OWB851985 OMF851968:OMF851985 OCJ851968:OCJ851985 NSN851968:NSN851985 NIR851968:NIR851985 MYV851968:MYV851985 MOZ851968:MOZ851985 MFD851968:MFD851985 LVH851968:LVH851985 LLL851968:LLL851985 LBP851968:LBP851985 KRT851968:KRT851985 KHX851968:KHX851985 JYB851968:JYB851985 JOF851968:JOF851985 JEJ851968:JEJ851985 IUN851968:IUN851985 IKR851968:IKR851985 IAV851968:IAV851985 HQZ851968:HQZ851985 HHD851968:HHD851985 GXH851968:GXH851985 GNL851968:GNL851985 GDP851968:GDP851985 FTT851968:FTT851985 FJX851968:FJX851985 FAB851968:FAB851985 EQF851968:EQF851985 EGJ851968:EGJ851985 DWN851968:DWN851985 DMR851968:DMR851985 DCV851968:DCV851985 CSZ851968:CSZ851985 CJD851968:CJD851985 BZH851968:BZH851985 BPL851968:BPL851985 BFP851968:BFP851985 AVT851968:AVT851985 ALX851968:ALX851985 ACB851968:ACB851985 SF851968:SF851985 IJ851968:IJ851985 L851968:L851985 WUV786432:WUV786449 WKZ786432:WKZ786449 WBD786432:WBD786449 VRH786432:VRH786449 VHL786432:VHL786449 UXP786432:UXP786449 UNT786432:UNT786449 UDX786432:UDX786449 TUB786432:TUB786449 TKF786432:TKF786449 TAJ786432:TAJ786449 SQN786432:SQN786449 SGR786432:SGR786449 RWV786432:RWV786449 RMZ786432:RMZ786449 RDD786432:RDD786449 QTH786432:QTH786449 QJL786432:QJL786449 PZP786432:PZP786449 PPT786432:PPT786449 PFX786432:PFX786449 OWB786432:OWB786449 OMF786432:OMF786449 OCJ786432:OCJ786449 NSN786432:NSN786449 NIR786432:NIR786449 MYV786432:MYV786449 MOZ786432:MOZ786449 MFD786432:MFD786449 LVH786432:LVH786449 LLL786432:LLL786449 LBP786432:LBP786449 KRT786432:KRT786449 KHX786432:KHX786449 JYB786432:JYB786449 JOF786432:JOF786449 JEJ786432:JEJ786449 IUN786432:IUN786449 IKR786432:IKR786449 IAV786432:IAV786449 HQZ786432:HQZ786449 HHD786432:HHD786449 GXH786432:GXH786449 GNL786432:GNL786449 GDP786432:GDP786449 FTT786432:FTT786449 FJX786432:FJX786449 FAB786432:FAB786449 EQF786432:EQF786449 EGJ786432:EGJ786449 DWN786432:DWN786449 DMR786432:DMR786449 DCV786432:DCV786449 CSZ786432:CSZ786449 CJD786432:CJD786449 BZH786432:BZH786449 BPL786432:BPL786449 BFP786432:BFP786449 AVT786432:AVT786449 ALX786432:ALX786449 ACB786432:ACB786449 SF786432:SF786449 IJ786432:IJ786449 L786432:L786449 WUV720896:WUV720913 WKZ720896:WKZ720913 WBD720896:WBD720913 VRH720896:VRH720913 VHL720896:VHL720913 UXP720896:UXP720913 UNT720896:UNT720913 UDX720896:UDX720913 TUB720896:TUB720913 TKF720896:TKF720913 TAJ720896:TAJ720913 SQN720896:SQN720913 SGR720896:SGR720913 RWV720896:RWV720913 RMZ720896:RMZ720913 RDD720896:RDD720913 QTH720896:QTH720913 QJL720896:QJL720913 PZP720896:PZP720913 PPT720896:PPT720913 PFX720896:PFX720913 OWB720896:OWB720913 OMF720896:OMF720913 OCJ720896:OCJ720913 NSN720896:NSN720913 NIR720896:NIR720913 MYV720896:MYV720913 MOZ720896:MOZ720913 MFD720896:MFD720913 LVH720896:LVH720913 LLL720896:LLL720913 LBP720896:LBP720913 KRT720896:KRT720913 KHX720896:KHX720913 JYB720896:JYB720913 JOF720896:JOF720913 JEJ720896:JEJ720913 IUN720896:IUN720913 IKR720896:IKR720913 IAV720896:IAV720913 HQZ720896:HQZ720913 HHD720896:HHD720913 GXH720896:GXH720913 GNL720896:GNL720913 GDP720896:GDP720913 FTT720896:FTT720913 FJX720896:FJX720913 FAB720896:FAB720913 EQF720896:EQF720913 EGJ720896:EGJ720913 DWN720896:DWN720913 DMR720896:DMR720913 DCV720896:DCV720913 CSZ720896:CSZ720913 CJD720896:CJD720913 BZH720896:BZH720913 BPL720896:BPL720913 BFP720896:BFP720913 AVT720896:AVT720913 ALX720896:ALX720913 ACB720896:ACB720913 SF720896:SF720913 IJ720896:IJ720913 L720896:L720913 WUV655360:WUV655377 WKZ655360:WKZ655377 WBD655360:WBD655377 VRH655360:VRH655377 VHL655360:VHL655377 UXP655360:UXP655377 UNT655360:UNT655377 UDX655360:UDX655377 TUB655360:TUB655377 TKF655360:TKF655377 TAJ655360:TAJ655377 SQN655360:SQN655377 SGR655360:SGR655377 RWV655360:RWV655377 RMZ655360:RMZ655377 RDD655360:RDD655377 QTH655360:QTH655377 QJL655360:QJL655377 PZP655360:PZP655377 PPT655360:PPT655377 PFX655360:PFX655377 OWB655360:OWB655377 OMF655360:OMF655377 OCJ655360:OCJ655377 NSN655360:NSN655377 NIR655360:NIR655377 MYV655360:MYV655377 MOZ655360:MOZ655377 MFD655360:MFD655377 LVH655360:LVH655377 LLL655360:LLL655377 LBP655360:LBP655377 KRT655360:KRT655377 KHX655360:KHX655377 JYB655360:JYB655377 JOF655360:JOF655377 JEJ655360:JEJ655377 IUN655360:IUN655377 IKR655360:IKR655377 IAV655360:IAV655377 HQZ655360:HQZ655377 HHD655360:HHD655377 GXH655360:GXH655377 GNL655360:GNL655377 GDP655360:GDP655377 FTT655360:FTT655377 FJX655360:FJX655377 FAB655360:FAB655377 EQF655360:EQF655377 EGJ655360:EGJ655377 DWN655360:DWN655377 DMR655360:DMR655377 DCV655360:DCV655377 CSZ655360:CSZ655377 CJD655360:CJD655377 BZH655360:BZH655377 BPL655360:BPL655377 BFP655360:BFP655377 AVT655360:AVT655377 ALX655360:ALX655377 ACB655360:ACB655377 SF655360:SF655377 IJ655360:IJ655377 L655360:L655377 WUV589824:WUV589841 WKZ589824:WKZ589841 WBD589824:WBD589841 VRH589824:VRH589841 VHL589824:VHL589841 UXP589824:UXP589841 UNT589824:UNT589841 UDX589824:UDX589841 TUB589824:TUB589841 TKF589824:TKF589841 TAJ589824:TAJ589841 SQN589824:SQN589841 SGR589824:SGR589841 RWV589824:RWV589841 RMZ589824:RMZ589841 RDD589824:RDD589841 QTH589824:QTH589841 QJL589824:QJL589841 PZP589824:PZP589841 PPT589824:PPT589841 PFX589824:PFX589841 OWB589824:OWB589841 OMF589824:OMF589841 OCJ589824:OCJ589841 NSN589824:NSN589841 NIR589824:NIR589841 MYV589824:MYV589841 MOZ589824:MOZ589841 MFD589824:MFD589841 LVH589824:LVH589841 LLL589824:LLL589841 LBP589824:LBP589841 KRT589824:KRT589841 KHX589824:KHX589841 JYB589824:JYB589841 JOF589824:JOF589841 JEJ589824:JEJ589841 IUN589824:IUN589841 IKR589824:IKR589841 IAV589824:IAV589841 HQZ589824:HQZ589841 HHD589824:HHD589841 GXH589824:GXH589841 GNL589824:GNL589841 GDP589824:GDP589841 FTT589824:FTT589841 FJX589824:FJX589841 FAB589824:FAB589841 EQF589824:EQF589841 EGJ589824:EGJ589841 DWN589824:DWN589841 DMR589824:DMR589841 DCV589824:DCV589841 CSZ589824:CSZ589841 CJD589824:CJD589841 BZH589824:BZH589841 BPL589824:BPL589841 BFP589824:BFP589841 AVT589824:AVT589841 ALX589824:ALX589841 ACB589824:ACB589841 SF589824:SF589841 IJ589824:IJ589841 L589824:L589841 WUV524288:WUV524305 WKZ524288:WKZ524305 WBD524288:WBD524305 VRH524288:VRH524305 VHL524288:VHL524305 UXP524288:UXP524305 UNT524288:UNT524305 UDX524288:UDX524305 TUB524288:TUB524305 TKF524288:TKF524305 TAJ524288:TAJ524305 SQN524288:SQN524305 SGR524288:SGR524305 RWV524288:RWV524305 RMZ524288:RMZ524305 RDD524288:RDD524305 QTH524288:QTH524305 QJL524288:QJL524305 PZP524288:PZP524305 PPT524288:PPT524305 PFX524288:PFX524305 OWB524288:OWB524305 OMF524288:OMF524305 OCJ524288:OCJ524305 NSN524288:NSN524305 NIR524288:NIR524305 MYV524288:MYV524305 MOZ524288:MOZ524305 MFD524288:MFD524305 LVH524288:LVH524305 LLL524288:LLL524305 LBP524288:LBP524305 KRT524288:KRT524305 KHX524288:KHX524305 JYB524288:JYB524305 JOF524288:JOF524305 JEJ524288:JEJ524305 IUN524288:IUN524305 IKR524288:IKR524305 IAV524288:IAV524305 HQZ524288:HQZ524305 HHD524288:HHD524305 GXH524288:GXH524305 GNL524288:GNL524305 GDP524288:GDP524305 FTT524288:FTT524305 FJX524288:FJX524305 FAB524288:FAB524305 EQF524288:EQF524305 EGJ524288:EGJ524305 DWN524288:DWN524305 DMR524288:DMR524305 DCV524288:DCV524305 CSZ524288:CSZ524305 CJD524288:CJD524305 BZH524288:BZH524305 BPL524288:BPL524305 BFP524288:BFP524305 AVT524288:AVT524305 ALX524288:ALX524305 ACB524288:ACB524305 SF524288:SF524305 IJ524288:IJ524305 L524288:L524305 WUV458752:WUV458769 WKZ458752:WKZ458769 WBD458752:WBD458769 VRH458752:VRH458769 VHL458752:VHL458769 UXP458752:UXP458769 UNT458752:UNT458769 UDX458752:UDX458769 TUB458752:TUB458769 TKF458752:TKF458769 TAJ458752:TAJ458769 SQN458752:SQN458769 SGR458752:SGR458769 RWV458752:RWV458769 RMZ458752:RMZ458769 RDD458752:RDD458769 QTH458752:QTH458769 QJL458752:QJL458769 PZP458752:PZP458769 PPT458752:PPT458769 PFX458752:PFX458769 OWB458752:OWB458769 OMF458752:OMF458769 OCJ458752:OCJ458769 NSN458752:NSN458769 NIR458752:NIR458769 MYV458752:MYV458769 MOZ458752:MOZ458769 MFD458752:MFD458769 LVH458752:LVH458769 LLL458752:LLL458769 LBP458752:LBP458769 KRT458752:KRT458769 KHX458752:KHX458769 JYB458752:JYB458769 JOF458752:JOF458769 JEJ458752:JEJ458769 IUN458752:IUN458769 IKR458752:IKR458769 IAV458752:IAV458769 HQZ458752:HQZ458769 HHD458752:HHD458769 GXH458752:GXH458769 GNL458752:GNL458769 GDP458752:GDP458769 FTT458752:FTT458769 FJX458752:FJX458769 FAB458752:FAB458769 EQF458752:EQF458769 EGJ458752:EGJ458769 DWN458752:DWN458769 DMR458752:DMR458769 DCV458752:DCV458769 CSZ458752:CSZ458769 CJD458752:CJD458769 BZH458752:BZH458769 BPL458752:BPL458769 BFP458752:BFP458769 AVT458752:AVT458769 ALX458752:ALX458769 ACB458752:ACB458769 SF458752:SF458769 IJ458752:IJ458769 L458752:L458769 WUV393216:WUV393233 WKZ393216:WKZ393233 WBD393216:WBD393233 VRH393216:VRH393233 VHL393216:VHL393233 UXP393216:UXP393233 UNT393216:UNT393233 UDX393216:UDX393233 TUB393216:TUB393233 TKF393216:TKF393233 TAJ393216:TAJ393233 SQN393216:SQN393233 SGR393216:SGR393233 RWV393216:RWV393233 RMZ393216:RMZ393233 RDD393216:RDD393233 QTH393216:QTH393233 QJL393216:QJL393233 PZP393216:PZP393233 PPT393216:PPT393233 PFX393216:PFX393233 OWB393216:OWB393233 OMF393216:OMF393233 OCJ393216:OCJ393233 NSN393216:NSN393233 NIR393216:NIR393233 MYV393216:MYV393233 MOZ393216:MOZ393233 MFD393216:MFD393233 LVH393216:LVH393233 LLL393216:LLL393233 LBP393216:LBP393233 KRT393216:KRT393233 KHX393216:KHX393233 JYB393216:JYB393233 JOF393216:JOF393233 JEJ393216:JEJ393233 IUN393216:IUN393233 IKR393216:IKR393233 IAV393216:IAV393233 HQZ393216:HQZ393233 HHD393216:HHD393233 GXH393216:GXH393233 GNL393216:GNL393233 GDP393216:GDP393233 FTT393216:FTT393233 FJX393216:FJX393233 FAB393216:FAB393233 EQF393216:EQF393233 EGJ393216:EGJ393233 DWN393216:DWN393233 DMR393216:DMR393233 DCV393216:DCV393233 CSZ393216:CSZ393233 CJD393216:CJD393233 BZH393216:BZH393233 BPL393216:BPL393233 BFP393216:BFP393233 AVT393216:AVT393233 ALX393216:ALX393233 ACB393216:ACB393233 SF393216:SF393233 IJ393216:IJ393233 L393216:L393233 WUV327680:WUV327697 WKZ327680:WKZ327697 WBD327680:WBD327697 VRH327680:VRH327697 VHL327680:VHL327697 UXP327680:UXP327697 UNT327680:UNT327697 UDX327680:UDX327697 TUB327680:TUB327697 TKF327680:TKF327697 TAJ327680:TAJ327697 SQN327680:SQN327697 SGR327680:SGR327697 RWV327680:RWV327697 RMZ327680:RMZ327697 RDD327680:RDD327697 QTH327680:QTH327697 QJL327680:QJL327697 PZP327680:PZP327697 PPT327680:PPT327697 PFX327680:PFX327697 OWB327680:OWB327697 OMF327680:OMF327697 OCJ327680:OCJ327697 NSN327680:NSN327697 NIR327680:NIR327697 MYV327680:MYV327697 MOZ327680:MOZ327697 MFD327680:MFD327697 LVH327680:LVH327697 LLL327680:LLL327697 LBP327680:LBP327697 KRT327680:KRT327697 KHX327680:KHX327697 JYB327680:JYB327697 JOF327680:JOF327697 JEJ327680:JEJ327697 IUN327680:IUN327697 IKR327680:IKR327697 IAV327680:IAV327697 HQZ327680:HQZ327697 HHD327680:HHD327697 GXH327680:GXH327697 GNL327680:GNL327697 GDP327680:GDP327697 FTT327680:FTT327697 FJX327680:FJX327697 FAB327680:FAB327697 EQF327680:EQF327697 EGJ327680:EGJ327697 DWN327680:DWN327697 DMR327680:DMR327697 DCV327680:DCV327697 CSZ327680:CSZ327697 CJD327680:CJD327697 BZH327680:BZH327697 BPL327680:BPL327697 BFP327680:BFP327697 AVT327680:AVT327697 ALX327680:ALX327697 ACB327680:ACB327697 SF327680:SF327697 IJ327680:IJ327697 L327680:L327697 WUV262144:WUV262161 WKZ262144:WKZ262161 WBD262144:WBD262161 VRH262144:VRH262161 VHL262144:VHL262161 UXP262144:UXP262161 UNT262144:UNT262161 UDX262144:UDX262161 TUB262144:TUB262161 TKF262144:TKF262161 TAJ262144:TAJ262161 SQN262144:SQN262161 SGR262144:SGR262161 RWV262144:RWV262161 RMZ262144:RMZ262161 RDD262144:RDD262161 QTH262144:QTH262161 QJL262144:QJL262161 PZP262144:PZP262161 PPT262144:PPT262161 PFX262144:PFX262161 OWB262144:OWB262161 OMF262144:OMF262161 OCJ262144:OCJ262161 NSN262144:NSN262161 NIR262144:NIR262161 MYV262144:MYV262161 MOZ262144:MOZ262161 MFD262144:MFD262161 LVH262144:LVH262161 LLL262144:LLL262161 LBP262144:LBP262161 KRT262144:KRT262161 KHX262144:KHX262161 JYB262144:JYB262161 JOF262144:JOF262161 JEJ262144:JEJ262161 IUN262144:IUN262161 IKR262144:IKR262161 IAV262144:IAV262161 HQZ262144:HQZ262161 HHD262144:HHD262161 GXH262144:GXH262161 GNL262144:GNL262161 GDP262144:GDP262161 FTT262144:FTT262161 FJX262144:FJX262161 FAB262144:FAB262161 EQF262144:EQF262161 EGJ262144:EGJ262161 DWN262144:DWN262161 DMR262144:DMR262161 DCV262144:DCV262161 CSZ262144:CSZ262161 CJD262144:CJD262161 BZH262144:BZH262161 BPL262144:BPL262161 BFP262144:BFP262161 AVT262144:AVT262161 ALX262144:ALX262161 ACB262144:ACB262161 SF262144:SF262161 IJ262144:IJ262161 L262144:L262161 WUV196608:WUV196625 WKZ196608:WKZ196625 WBD196608:WBD196625 VRH196608:VRH196625 VHL196608:VHL196625 UXP196608:UXP196625 UNT196608:UNT196625 UDX196608:UDX196625 TUB196608:TUB196625 TKF196608:TKF196625 TAJ196608:TAJ196625 SQN196608:SQN196625 SGR196608:SGR196625 RWV196608:RWV196625 RMZ196608:RMZ196625 RDD196608:RDD196625 QTH196608:QTH196625 QJL196608:QJL196625 PZP196608:PZP196625 PPT196608:PPT196625 PFX196608:PFX196625 OWB196608:OWB196625 OMF196608:OMF196625 OCJ196608:OCJ196625 NSN196608:NSN196625 NIR196608:NIR196625 MYV196608:MYV196625 MOZ196608:MOZ196625 MFD196608:MFD196625 LVH196608:LVH196625 LLL196608:LLL196625 LBP196608:LBP196625 KRT196608:KRT196625 KHX196608:KHX196625 JYB196608:JYB196625 JOF196608:JOF196625 JEJ196608:JEJ196625 IUN196608:IUN196625 IKR196608:IKR196625 IAV196608:IAV196625 HQZ196608:HQZ196625 HHD196608:HHD196625 GXH196608:GXH196625 GNL196608:GNL196625 GDP196608:GDP196625 FTT196608:FTT196625 FJX196608:FJX196625 FAB196608:FAB196625 EQF196608:EQF196625 EGJ196608:EGJ196625 DWN196608:DWN196625 DMR196608:DMR196625 DCV196608:DCV196625 CSZ196608:CSZ196625 CJD196608:CJD196625 BZH196608:BZH196625 BPL196608:BPL196625 BFP196608:BFP196625 AVT196608:AVT196625 ALX196608:ALX196625 ACB196608:ACB196625 SF196608:SF196625 IJ196608:IJ196625 L196608:L196625 WUV131072:WUV131089 WKZ131072:WKZ131089 WBD131072:WBD131089 VRH131072:VRH131089 VHL131072:VHL131089 UXP131072:UXP131089 UNT131072:UNT131089 UDX131072:UDX131089 TUB131072:TUB131089 TKF131072:TKF131089 TAJ131072:TAJ131089 SQN131072:SQN131089 SGR131072:SGR131089 RWV131072:RWV131089 RMZ131072:RMZ131089 RDD131072:RDD131089 QTH131072:QTH131089 QJL131072:QJL131089 PZP131072:PZP131089 PPT131072:PPT131089 PFX131072:PFX131089 OWB131072:OWB131089 OMF131072:OMF131089 OCJ131072:OCJ131089 NSN131072:NSN131089 NIR131072:NIR131089 MYV131072:MYV131089 MOZ131072:MOZ131089 MFD131072:MFD131089 LVH131072:LVH131089 LLL131072:LLL131089 LBP131072:LBP131089 KRT131072:KRT131089 KHX131072:KHX131089 JYB131072:JYB131089 JOF131072:JOF131089 JEJ131072:JEJ131089 IUN131072:IUN131089 IKR131072:IKR131089 IAV131072:IAV131089 HQZ131072:HQZ131089 HHD131072:HHD131089 GXH131072:GXH131089 GNL131072:GNL131089 GDP131072:GDP131089 FTT131072:FTT131089 FJX131072:FJX131089 FAB131072:FAB131089 EQF131072:EQF131089 EGJ131072:EGJ131089 DWN131072:DWN131089 DMR131072:DMR131089 DCV131072:DCV131089 CSZ131072:CSZ131089 CJD131072:CJD131089 BZH131072:BZH131089 BPL131072:BPL131089 BFP131072:BFP131089 AVT131072:AVT131089 ALX131072:ALX131089 ACB131072:ACB131089 SF131072:SF131089 IJ131072:IJ131089 L131072:L131089 WUV65536:WUV65553 WKZ65536:WKZ65553 WBD65536:WBD65553 VRH65536:VRH65553 VHL65536:VHL65553 UXP65536:UXP65553 UNT65536:UNT65553 UDX65536:UDX65553 TUB65536:TUB65553 TKF65536:TKF65553 TAJ65536:TAJ65553 SQN65536:SQN65553 SGR65536:SGR65553 RWV65536:RWV65553 RMZ65536:RMZ65553 RDD65536:RDD65553 QTH65536:QTH65553 QJL65536:QJL65553 PZP65536:PZP65553 PPT65536:PPT65553 PFX65536:PFX65553 OWB65536:OWB65553 OMF65536:OMF65553 OCJ65536:OCJ65553 NSN65536:NSN65553 NIR65536:NIR65553 MYV65536:MYV65553 MOZ65536:MOZ65553 MFD65536:MFD65553 LVH65536:LVH65553 LLL65536:LLL65553 LBP65536:LBP65553 KRT65536:KRT65553 KHX65536:KHX65553 JYB65536:JYB65553 JOF65536:JOF65553 JEJ65536:JEJ65553 IUN65536:IUN65553 IKR65536:IKR65553 IAV65536:IAV65553 HQZ65536:HQZ65553 HHD65536:HHD65553 GXH65536:GXH65553 GNL65536:GNL65553 GDP65536:GDP65553 FTT65536:FTT65553 FJX65536:FJX65553 FAB65536:FAB65553 EQF65536:EQF65553 EGJ65536:EGJ65553 DWN65536:DWN65553 DMR65536:DMR65553 DCV65536:DCV65553 CSZ65536:CSZ65553 CJD65536:CJD65553 BZH65536:BZH65553 BPL65536:BPL65553 BFP65536:BFP65553 AVT65536:AVT65553 ALX65536:ALX65553 ACB65536:ACB65553 SF65536:SF65553 IJ65536:IJ65553 L65536:L65553 WUV7:WUV18 WKZ7:WKZ18 WBD7:WBD18 VRH7:VRH18 VHL7:VHL18 UXP7:UXP18 UNT7:UNT18 UDX7:UDX18 TUB7:TUB18 TKF7:TKF18 TAJ7:TAJ18 SQN7:SQN18 SGR7:SGR18 RWV7:RWV18 RMZ7:RMZ18 RDD7:RDD18 QTH7:QTH18 QJL7:QJL18 PZP7:PZP18 PPT7:PPT18 PFX7:PFX18 OWB7:OWB18 OMF7:OMF18 OCJ7:OCJ18 NSN7:NSN18 NIR7:NIR18 MYV7:MYV18 MOZ7:MOZ18 MFD7:MFD18 LVH7:LVH18 LLL7:LLL18 LBP7:LBP18 KRT7:KRT18 KHX7:KHX18 JYB7:JYB18 JOF7:JOF18 JEJ7:JEJ18 IUN7:IUN18 IKR7:IKR18 IAV7:IAV18 HQZ7:HQZ18 HHD7:HHD18 GXH7:GXH18 GNL7:GNL18 GDP7:GDP18 FTT7:FTT18 FJX7:FJX18 FAB7:FAB18 EQF7:EQF18 EGJ7:EGJ18 DWN7:DWN18 DMR7:DMR18 DCV7:DCV18 CSZ7:CSZ18 CJD7:CJD18 BZH7:BZH18 BPL7:BPL18 BFP7:BFP18 AVT7:AVT18 ALX7:ALX18 ACB7:ACB18 SF7:SF18 IJ7:IJ18 WKZ983040:WKZ983057 L14:L17" xr:uid="{AA77373E-74D3-42B5-975D-FA0BEB06ECA6}">
      <formula1>$B$52:$B$54</formula1>
    </dataValidation>
    <dataValidation type="list" allowBlank="1" showInputMessage="1" showErrorMessage="1" sqref="M65536:M65553 IK65536:IK65553 SG65536:SG65553 ACC65536:ACC65553 ALY65536:ALY65553 AVU65536:AVU65553 BFQ65536:BFQ65553 BPM65536:BPM65553 BZI65536:BZI65553 CJE65536:CJE65553 CTA65536:CTA65553 DCW65536:DCW65553 DMS65536:DMS65553 DWO65536:DWO65553 EGK65536:EGK65553 EQG65536:EQG65553 FAC65536:FAC65553 FJY65536:FJY65553 FTU65536:FTU65553 GDQ65536:GDQ65553 GNM65536:GNM65553 GXI65536:GXI65553 HHE65536:HHE65553 HRA65536:HRA65553 IAW65536:IAW65553 IKS65536:IKS65553 IUO65536:IUO65553 JEK65536:JEK65553 JOG65536:JOG65553 JYC65536:JYC65553 KHY65536:KHY65553 KRU65536:KRU65553 LBQ65536:LBQ65553 LLM65536:LLM65553 LVI65536:LVI65553 MFE65536:MFE65553 MPA65536:MPA65553 MYW65536:MYW65553 NIS65536:NIS65553 NSO65536:NSO65553 OCK65536:OCK65553 OMG65536:OMG65553 OWC65536:OWC65553 PFY65536:PFY65553 PPU65536:PPU65553 PZQ65536:PZQ65553 QJM65536:QJM65553 QTI65536:QTI65553 RDE65536:RDE65553 RNA65536:RNA65553 RWW65536:RWW65553 SGS65536:SGS65553 SQO65536:SQO65553 TAK65536:TAK65553 TKG65536:TKG65553 TUC65536:TUC65553 UDY65536:UDY65553 UNU65536:UNU65553 UXQ65536:UXQ65553 VHM65536:VHM65553 VRI65536:VRI65553 WBE65536:WBE65553 WLA65536:WLA65553 WUW65536:WUW65553 M131072:M131089 IK131072:IK131089 SG131072:SG131089 ACC131072:ACC131089 ALY131072:ALY131089 AVU131072:AVU131089 BFQ131072:BFQ131089 BPM131072:BPM131089 BZI131072:BZI131089 CJE131072:CJE131089 CTA131072:CTA131089 DCW131072:DCW131089 DMS131072:DMS131089 DWO131072:DWO131089 EGK131072:EGK131089 EQG131072:EQG131089 FAC131072:FAC131089 FJY131072:FJY131089 FTU131072:FTU131089 GDQ131072:GDQ131089 GNM131072:GNM131089 GXI131072:GXI131089 HHE131072:HHE131089 HRA131072:HRA131089 IAW131072:IAW131089 IKS131072:IKS131089 IUO131072:IUO131089 JEK131072:JEK131089 JOG131072:JOG131089 JYC131072:JYC131089 KHY131072:KHY131089 KRU131072:KRU131089 LBQ131072:LBQ131089 LLM131072:LLM131089 LVI131072:LVI131089 MFE131072:MFE131089 MPA131072:MPA131089 MYW131072:MYW131089 NIS131072:NIS131089 NSO131072:NSO131089 OCK131072:OCK131089 OMG131072:OMG131089 OWC131072:OWC131089 PFY131072:PFY131089 PPU131072:PPU131089 PZQ131072:PZQ131089 QJM131072:QJM131089 QTI131072:QTI131089 RDE131072:RDE131089 RNA131072:RNA131089 RWW131072:RWW131089 SGS131072:SGS131089 SQO131072:SQO131089 TAK131072:TAK131089 TKG131072:TKG131089 TUC131072:TUC131089 UDY131072:UDY131089 UNU131072:UNU131089 UXQ131072:UXQ131089 VHM131072:VHM131089 VRI131072:VRI131089 WBE131072:WBE131089 WLA131072:WLA131089 WUW131072:WUW131089 M196608:M196625 IK196608:IK196625 SG196608:SG196625 ACC196608:ACC196625 ALY196608:ALY196625 AVU196608:AVU196625 BFQ196608:BFQ196625 BPM196608:BPM196625 BZI196608:BZI196625 CJE196608:CJE196625 CTA196608:CTA196625 DCW196608:DCW196625 DMS196608:DMS196625 DWO196608:DWO196625 EGK196608:EGK196625 EQG196608:EQG196625 FAC196608:FAC196625 FJY196608:FJY196625 FTU196608:FTU196625 GDQ196608:GDQ196625 GNM196608:GNM196625 GXI196608:GXI196625 HHE196608:HHE196625 HRA196608:HRA196625 IAW196608:IAW196625 IKS196608:IKS196625 IUO196608:IUO196625 JEK196608:JEK196625 JOG196608:JOG196625 JYC196608:JYC196625 KHY196608:KHY196625 KRU196608:KRU196625 LBQ196608:LBQ196625 LLM196608:LLM196625 LVI196608:LVI196625 MFE196608:MFE196625 MPA196608:MPA196625 MYW196608:MYW196625 NIS196608:NIS196625 NSO196608:NSO196625 OCK196608:OCK196625 OMG196608:OMG196625 OWC196608:OWC196625 PFY196608:PFY196625 PPU196608:PPU196625 PZQ196608:PZQ196625 QJM196608:QJM196625 QTI196608:QTI196625 RDE196608:RDE196625 RNA196608:RNA196625 RWW196608:RWW196625 SGS196608:SGS196625 SQO196608:SQO196625 TAK196608:TAK196625 TKG196608:TKG196625 TUC196608:TUC196625 UDY196608:UDY196625 UNU196608:UNU196625 UXQ196608:UXQ196625 VHM196608:VHM196625 VRI196608:VRI196625 WBE196608:WBE196625 WLA196608:WLA196625 WUW196608:WUW196625 M262144:M262161 IK262144:IK262161 SG262144:SG262161 ACC262144:ACC262161 ALY262144:ALY262161 AVU262144:AVU262161 BFQ262144:BFQ262161 BPM262144:BPM262161 BZI262144:BZI262161 CJE262144:CJE262161 CTA262144:CTA262161 DCW262144:DCW262161 DMS262144:DMS262161 DWO262144:DWO262161 EGK262144:EGK262161 EQG262144:EQG262161 FAC262144:FAC262161 FJY262144:FJY262161 FTU262144:FTU262161 GDQ262144:GDQ262161 GNM262144:GNM262161 GXI262144:GXI262161 HHE262144:HHE262161 HRA262144:HRA262161 IAW262144:IAW262161 IKS262144:IKS262161 IUO262144:IUO262161 JEK262144:JEK262161 JOG262144:JOG262161 JYC262144:JYC262161 KHY262144:KHY262161 KRU262144:KRU262161 LBQ262144:LBQ262161 LLM262144:LLM262161 LVI262144:LVI262161 MFE262144:MFE262161 MPA262144:MPA262161 MYW262144:MYW262161 NIS262144:NIS262161 NSO262144:NSO262161 OCK262144:OCK262161 OMG262144:OMG262161 OWC262144:OWC262161 PFY262144:PFY262161 PPU262144:PPU262161 PZQ262144:PZQ262161 QJM262144:QJM262161 QTI262144:QTI262161 RDE262144:RDE262161 RNA262144:RNA262161 RWW262144:RWW262161 SGS262144:SGS262161 SQO262144:SQO262161 TAK262144:TAK262161 TKG262144:TKG262161 TUC262144:TUC262161 UDY262144:UDY262161 UNU262144:UNU262161 UXQ262144:UXQ262161 VHM262144:VHM262161 VRI262144:VRI262161 WBE262144:WBE262161 WLA262144:WLA262161 WUW262144:WUW262161 M327680:M327697 IK327680:IK327697 SG327680:SG327697 ACC327680:ACC327697 ALY327680:ALY327697 AVU327680:AVU327697 BFQ327680:BFQ327697 BPM327680:BPM327697 BZI327680:BZI327697 CJE327680:CJE327697 CTA327680:CTA327697 DCW327680:DCW327697 DMS327680:DMS327697 DWO327680:DWO327697 EGK327680:EGK327697 EQG327680:EQG327697 FAC327680:FAC327697 FJY327680:FJY327697 FTU327680:FTU327697 GDQ327680:GDQ327697 GNM327680:GNM327697 GXI327680:GXI327697 HHE327680:HHE327697 HRA327680:HRA327697 IAW327680:IAW327697 IKS327680:IKS327697 IUO327680:IUO327697 JEK327680:JEK327697 JOG327680:JOG327697 JYC327680:JYC327697 KHY327680:KHY327697 KRU327680:KRU327697 LBQ327680:LBQ327697 LLM327680:LLM327697 LVI327680:LVI327697 MFE327680:MFE327697 MPA327680:MPA327697 MYW327680:MYW327697 NIS327680:NIS327697 NSO327680:NSO327697 OCK327680:OCK327697 OMG327680:OMG327697 OWC327680:OWC327697 PFY327680:PFY327697 PPU327680:PPU327697 PZQ327680:PZQ327697 QJM327680:QJM327697 QTI327680:QTI327697 RDE327680:RDE327697 RNA327680:RNA327697 RWW327680:RWW327697 SGS327680:SGS327697 SQO327680:SQO327697 TAK327680:TAK327697 TKG327680:TKG327697 TUC327680:TUC327697 UDY327680:UDY327697 UNU327680:UNU327697 UXQ327680:UXQ327697 VHM327680:VHM327697 VRI327680:VRI327697 WBE327680:WBE327697 WLA327680:WLA327697 WUW327680:WUW327697 M393216:M393233 IK393216:IK393233 SG393216:SG393233 ACC393216:ACC393233 ALY393216:ALY393233 AVU393216:AVU393233 BFQ393216:BFQ393233 BPM393216:BPM393233 BZI393216:BZI393233 CJE393216:CJE393233 CTA393216:CTA393233 DCW393216:DCW393233 DMS393216:DMS393233 DWO393216:DWO393233 EGK393216:EGK393233 EQG393216:EQG393233 FAC393216:FAC393233 FJY393216:FJY393233 FTU393216:FTU393233 GDQ393216:GDQ393233 GNM393216:GNM393233 GXI393216:GXI393233 HHE393216:HHE393233 HRA393216:HRA393233 IAW393216:IAW393233 IKS393216:IKS393233 IUO393216:IUO393233 JEK393216:JEK393233 JOG393216:JOG393233 JYC393216:JYC393233 KHY393216:KHY393233 KRU393216:KRU393233 LBQ393216:LBQ393233 LLM393216:LLM393233 LVI393216:LVI393233 MFE393216:MFE393233 MPA393216:MPA393233 MYW393216:MYW393233 NIS393216:NIS393233 NSO393216:NSO393233 OCK393216:OCK393233 OMG393216:OMG393233 OWC393216:OWC393233 PFY393216:PFY393233 PPU393216:PPU393233 PZQ393216:PZQ393233 QJM393216:QJM393233 QTI393216:QTI393233 RDE393216:RDE393233 RNA393216:RNA393233 RWW393216:RWW393233 SGS393216:SGS393233 SQO393216:SQO393233 TAK393216:TAK393233 TKG393216:TKG393233 TUC393216:TUC393233 UDY393216:UDY393233 UNU393216:UNU393233 UXQ393216:UXQ393233 VHM393216:VHM393233 VRI393216:VRI393233 WBE393216:WBE393233 WLA393216:WLA393233 WUW393216:WUW393233 M458752:M458769 IK458752:IK458769 SG458752:SG458769 ACC458752:ACC458769 ALY458752:ALY458769 AVU458752:AVU458769 BFQ458752:BFQ458769 BPM458752:BPM458769 BZI458752:BZI458769 CJE458752:CJE458769 CTA458752:CTA458769 DCW458752:DCW458769 DMS458752:DMS458769 DWO458752:DWO458769 EGK458752:EGK458769 EQG458752:EQG458769 FAC458752:FAC458769 FJY458752:FJY458769 FTU458752:FTU458769 GDQ458752:GDQ458769 GNM458752:GNM458769 GXI458752:GXI458769 HHE458752:HHE458769 HRA458752:HRA458769 IAW458752:IAW458769 IKS458752:IKS458769 IUO458752:IUO458769 JEK458752:JEK458769 JOG458752:JOG458769 JYC458752:JYC458769 KHY458752:KHY458769 KRU458752:KRU458769 LBQ458752:LBQ458769 LLM458752:LLM458769 LVI458752:LVI458769 MFE458752:MFE458769 MPA458752:MPA458769 MYW458752:MYW458769 NIS458752:NIS458769 NSO458752:NSO458769 OCK458752:OCK458769 OMG458752:OMG458769 OWC458752:OWC458769 PFY458752:PFY458769 PPU458752:PPU458769 PZQ458752:PZQ458769 QJM458752:QJM458769 QTI458752:QTI458769 RDE458752:RDE458769 RNA458752:RNA458769 RWW458752:RWW458769 SGS458752:SGS458769 SQO458752:SQO458769 TAK458752:TAK458769 TKG458752:TKG458769 TUC458752:TUC458769 UDY458752:UDY458769 UNU458752:UNU458769 UXQ458752:UXQ458769 VHM458752:VHM458769 VRI458752:VRI458769 WBE458752:WBE458769 WLA458752:WLA458769 WUW458752:WUW458769 M524288:M524305 IK524288:IK524305 SG524288:SG524305 ACC524288:ACC524305 ALY524288:ALY524305 AVU524288:AVU524305 BFQ524288:BFQ524305 BPM524288:BPM524305 BZI524288:BZI524305 CJE524288:CJE524305 CTA524288:CTA524305 DCW524288:DCW524305 DMS524288:DMS524305 DWO524288:DWO524305 EGK524288:EGK524305 EQG524288:EQG524305 FAC524288:FAC524305 FJY524288:FJY524305 FTU524288:FTU524305 GDQ524288:GDQ524305 GNM524288:GNM524305 GXI524288:GXI524305 HHE524288:HHE524305 HRA524288:HRA524305 IAW524288:IAW524305 IKS524288:IKS524305 IUO524288:IUO524305 JEK524288:JEK524305 JOG524288:JOG524305 JYC524288:JYC524305 KHY524288:KHY524305 KRU524288:KRU524305 LBQ524288:LBQ524305 LLM524288:LLM524305 LVI524288:LVI524305 MFE524288:MFE524305 MPA524288:MPA524305 MYW524288:MYW524305 NIS524288:NIS524305 NSO524288:NSO524305 OCK524288:OCK524305 OMG524288:OMG524305 OWC524288:OWC524305 PFY524288:PFY524305 PPU524288:PPU524305 PZQ524288:PZQ524305 QJM524288:QJM524305 QTI524288:QTI524305 RDE524288:RDE524305 RNA524288:RNA524305 RWW524288:RWW524305 SGS524288:SGS524305 SQO524288:SQO524305 TAK524288:TAK524305 TKG524288:TKG524305 TUC524288:TUC524305 UDY524288:UDY524305 UNU524288:UNU524305 UXQ524288:UXQ524305 VHM524288:VHM524305 VRI524288:VRI524305 WBE524288:WBE524305 WLA524288:WLA524305 WUW524288:WUW524305 M589824:M589841 IK589824:IK589841 SG589824:SG589841 ACC589824:ACC589841 ALY589824:ALY589841 AVU589824:AVU589841 BFQ589824:BFQ589841 BPM589824:BPM589841 BZI589824:BZI589841 CJE589824:CJE589841 CTA589824:CTA589841 DCW589824:DCW589841 DMS589824:DMS589841 DWO589824:DWO589841 EGK589824:EGK589841 EQG589824:EQG589841 FAC589824:FAC589841 FJY589824:FJY589841 FTU589824:FTU589841 GDQ589824:GDQ589841 GNM589824:GNM589841 GXI589824:GXI589841 HHE589824:HHE589841 HRA589824:HRA589841 IAW589824:IAW589841 IKS589824:IKS589841 IUO589824:IUO589841 JEK589824:JEK589841 JOG589824:JOG589841 JYC589824:JYC589841 KHY589824:KHY589841 KRU589824:KRU589841 LBQ589824:LBQ589841 LLM589824:LLM589841 LVI589824:LVI589841 MFE589824:MFE589841 MPA589824:MPA589841 MYW589824:MYW589841 NIS589824:NIS589841 NSO589824:NSO589841 OCK589824:OCK589841 OMG589824:OMG589841 OWC589824:OWC589841 PFY589824:PFY589841 PPU589824:PPU589841 PZQ589824:PZQ589841 QJM589824:QJM589841 QTI589824:QTI589841 RDE589824:RDE589841 RNA589824:RNA589841 RWW589824:RWW589841 SGS589824:SGS589841 SQO589824:SQO589841 TAK589824:TAK589841 TKG589824:TKG589841 TUC589824:TUC589841 UDY589824:UDY589841 UNU589824:UNU589841 UXQ589824:UXQ589841 VHM589824:VHM589841 VRI589824:VRI589841 WBE589824:WBE589841 WLA589824:WLA589841 WUW589824:WUW589841 M655360:M655377 IK655360:IK655377 SG655360:SG655377 ACC655360:ACC655377 ALY655360:ALY655377 AVU655360:AVU655377 BFQ655360:BFQ655377 BPM655360:BPM655377 BZI655360:BZI655377 CJE655360:CJE655377 CTA655360:CTA655377 DCW655360:DCW655377 DMS655360:DMS655377 DWO655360:DWO655377 EGK655360:EGK655377 EQG655360:EQG655377 FAC655360:FAC655377 FJY655360:FJY655377 FTU655360:FTU655377 GDQ655360:GDQ655377 GNM655360:GNM655377 GXI655360:GXI655377 HHE655360:HHE655377 HRA655360:HRA655377 IAW655360:IAW655377 IKS655360:IKS655377 IUO655360:IUO655377 JEK655360:JEK655377 JOG655360:JOG655377 JYC655360:JYC655377 KHY655360:KHY655377 KRU655360:KRU655377 LBQ655360:LBQ655377 LLM655360:LLM655377 LVI655360:LVI655377 MFE655360:MFE655377 MPA655360:MPA655377 MYW655360:MYW655377 NIS655360:NIS655377 NSO655360:NSO655377 OCK655360:OCK655377 OMG655360:OMG655377 OWC655360:OWC655377 PFY655360:PFY655377 PPU655360:PPU655377 PZQ655360:PZQ655377 QJM655360:QJM655377 QTI655360:QTI655377 RDE655360:RDE655377 RNA655360:RNA655377 RWW655360:RWW655377 SGS655360:SGS655377 SQO655360:SQO655377 TAK655360:TAK655377 TKG655360:TKG655377 TUC655360:TUC655377 UDY655360:UDY655377 UNU655360:UNU655377 UXQ655360:UXQ655377 VHM655360:VHM655377 VRI655360:VRI655377 WBE655360:WBE655377 WLA655360:WLA655377 WUW655360:WUW655377 M720896:M720913 IK720896:IK720913 SG720896:SG720913 ACC720896:ACC720913 ALY720896:ALY720913 AVU720896:AVU720913 BFQ720896:BFQ720913 BPM720896:BPM720913 BZI720896:BZI720913 CJE720896:CJE720913 CTA720896:CTA720913 DCW720896:DCW720913 DMS720896:DMS720913 DWO720896:DWO720913 EGK720896:EGK720913 EQG720896:EQG720913 FAC720896:FAC720913 FJY720896:FJY720913 FTU720896:FTU720913 GDQ720896:GDQ720913 GNM720896:GNM720913 GXI720896:GXI720913 HHE720896:HHE720913 HRA720896:HRA720913 IAW720896:IAW720913 IKS720896:IKS720913 IUO720896:IUO720913 JEK720896:JEK720913 JOG720896:JOG720913 JYC720896:JYC720913 KHY720896:KHY720913 KRU720896:KRU720913 LBQ720896:LBQ720913 LLM720896:LLM720913 LVI720896:LVI720913 MFE720896:MFE720913 MPA720896:MPA720913 MYW720896:MYW720913 NIS720896:NIS720913 NSO720896:NSO720913 OCK720896:OCK720913 OMG720896:OMG720913 OWC720896:OWC720913 PFY720896:PFY720913 PPU720896:PPU720913 PZQ720896:PZQ720913 QJM720896:QJM720913 QTI720896:QTI720913 RDE720896:RDE720913 RNA720896:RNA720913 RWW720896:RWW720913 SGS720896:SGS720913 SQO720896:SQO720913 TAK720896:TAK720913 TKG720896:TKG720913 TUC720896:TUC720913 UDY720896:UDY720913 UNU720896:UNU720913 UXQ720896:UXQ720913 VHM720896:VHM720913 VRI720896:VRI720913 WBE720896:WBE720913 WLA720896:WLA720913 WUW720896:WUW720913 M786432:M786449 IK786432:IK786449 SG786432:SG786449 ACC786432:ACC786449 ALY786432:ALY786449 AVU786432:AVU786449 BFQ786432:BFQ786449 BPM786432:BPM786449 BZI786432:BZI786449 CJE786432:CJE786449 CTA786432:CTA786449 DCW786432:DCW786449 DMS786432:DMS786449 DWO786432:DWO786449 EGK786432:EGK786449 EQG786432:EQG786449 FAC786432:FAC786449 FJY786432:FJY786449 FTU786432:FTU786449 GDQ786432:GDQ786449 GNM786432:GNM786449 GXI786432:GXI786449 HHE786432:HHE786449 HRA786432:HRA786449 IAW786432:IAW786449 IKS786432:IKS786449 IUO786432:IUO786449 JEK786432:JEK786449 JOG786432:JOG786449 JYC786432:JYC786449 KHY786432:KHY786449 KRU786432:KRU786449 LBQ786432:LBQ786449 LLM786432:LLM786449 LVI786432:LVI786449 MFE786432:MFE786449 MPA786432:MPA786449 MYW786432:MYW786449 NIS786432:NIS786449 NSO786432:NSO786449 OCK786432:OCK786449 OMG786432:OMG786449 OWC786432:OWC786449 PFY786432:PFY786449 PPU786432:PPU786449 PZQ786432:PZQ786449 QJM786432:QJM786449 QTI786432:QTI786449 RDE786432:RDE786449 RNA786432:RNA786449 RWW786432:RWW786449 SGS786432:SGS786449 SQO786432:SQO786449 TAK786432:TAK786449 TKG786432:TKG786449 TUC786432:TUC786449 UDY786432:UDY786449 UNU786432:UNU786449 UXQ786432:UXQ786449 VHM786432:VHM786449 VRI786432:VRI786449 WBE786432:WBE786449 WLA786432:WLA786449 WUW786432:WUW786449 M851968:M851985 IK851968:IK851985 SG851968:SG851985 ACC851968:ACC851985 ALY851968:ALY851985 AVU851968:AVU851985 BFQ851968:BFQ851985 BPM851968:BPM851985 BZI851968:BZI851985 CJE851968:CJE851985 CTA851968:CTA851985 DCW851968:DCW851985 DMS851968:DMS851985 DWO851968:DWO851985 EGK851968:EGK851985 EQG851968:EQG851985 FAC851968:FAC851985 FJY851968:FJY851985 FTU851968:FTU851985 GDQ851968:GDQ851985 GNM851968:GNM851985 GXI851968:GXI851985 HHE851968:HHE851985 HRA851968:HRA851985 IAW851968:IAW851985 IKS851968:IKS851985 IUO851968:IUO851985 JEK851968:JEK851985 JOG851968:JOG851985 JYC851968:JYC851985 KHY851968:KHY851985 KRU851968:KRU851985 LBQ851968:LBQ851985 LLM851968:LLM851985 LVI851968:LVI851985 MFE851968:MFE851985 MPA851968:MPA851985 MYW851968:MYW851985 NIS851968:NIS851985 NSO851968:NSO851985 OCK851968:OCK851985 OMG851968:OMG851985 OWC851968:OWC851985 PFY851968:PFY851985 PPU851968:PPU851985 PZQ851968:PZQ851985 QJM851968:QJM851985 QTI851968:QTI851985 RDE851968:RDE851985 RNA851968:RNA851985 RWW851968:RWW851985 SGS851968:SGS851985 SQO851968:SQO851985 TAK851968:TAK851985 TKG851968:TKG851985 TUC851968:TUC851985 UDY851968:UDY851985 UNU851968:UNU851985 UXQ851968:UXQ851985 VHM851968:VHM851985 VRI851968:VRI851985 WBE851968:WBE851985 WLA851968:WLA851985 WUW851968:WUW851985 M917504:M917521 IK917504:IK917521 SG917504:SG917521 ACC917504:ACC917521 ALY917504:ALY917521 AVU917504:AVU917521 BFQ917504:BFQ917521 BPM917504:BPM917521 BZI917504:BZI917521 CJE917504:CJE917521 CTA917504:CTA917521 DCW917504:DCW917521 DMS917504:DMS917521 DWO917504:DWO917521 EGK917504:EGK917521 EQG917504:EQG917521 FAC917504:FAC917521 FJY917504:FJY917521 FTU917504:FTU917521 GDQ917504:GDQ917521 GNM917504:GNM917521 GXI917504:GXI917521 HHE917504:HHE917521 HRA917504:HRA917521 IAW917504:IAW917521 IKS917504:IKS917521 IUO917504:IUO917521 JEK917504:JEK917521 JOG917504:JOG917521 JYC917504:JYC917521 KHY917504:KHY917521 KRU917504:KRU917521 LBQ917504:LBQ917521 LLM917504:LLM917521 LVI917504:LVI917521 MFE917504:MFE917521 MPA917504:MPA917521 MYW917504:MYW917521 NIS917504:NIS917521 NSO917504:NSO917521 OCK917504:OCK917521 OMG917504:OMG917521 OWC917504:OWC917521 PFY917504:PFY917521 PPU917504:PPU917521 PZQ917504:PZQ917521 QJM917504:QJM917521 QTI917504:QTI917521 RDE917504:RDE917521 RNA917504:RNA917521 RWW917504:RWW917521 SGS917504:SGS917521 SQO917504:SQO917521 TAK917504:TAK917521 TKG917504:TKG917521 TUC917504:TUC917521 UDY917504:UDY917521 UNU917504:UNU917521 UXQ917504:UXQ917521 VHM917504:VHM917521 VRI917504:VRI917521 WBE917504:WBE917521 WLA917504:WLA917521 WUW917504:WUW917521 M983040:M983057 IK983040:IK983057 SG983040:SG983057 ACC983040:ACC983057 ALY983040:ALY983057 AVU983040:AVU983057 BFQ983040:BFQ983057 BPM983040:BPM983057 BZI983040:BZI983057 CJE983040:CJE983057 CTA983040:CTA983057 DCW983040:DCW983057 DMS983040:DMS983057 DWO983040:DWO983057 EGK983040:EGK983057 EQG983040:EQG983057 FAC983040:FAC983057 FJY983040:FJY983057 FTU983040:FTU983057 GDQ983040:GDQ983057 GNM983040:GNM983057 GXI983040:GXI983057 HHE983040:HHE983057 HRA983040:HRA983057 IAW983040:IAW983057 IKS983040:IKS983057 IUO983040:IUO983057 JEK983040:JEK983057 JOG983040:JOG983057 JYC983040:JYC983057 KHY983040:KHY983057 KRU983040:KRU983057 LBQ983040:LBQ983057 LLM983040:LLM983057 LVI983040:LVI983057 MFE983040:MFE983057 MPA983040:MPA983057 MYW983040:MYW983057 NIS983040:NIS983057 NSO983040:NSO983057 OCK983040:OCK983057 OMG983040:OMG983057 OWC983040:OWC983057 PFY983040:PFY983057 PPU983040:PPU983057 PZQ983040:PZQ983057 QJM983040:QJM983057 QTI983040:QTI983057 RDE983040:RDE983057 RNA983040:RNA983057 RWW983040:RWW983057 SGS983040:SGS983057 SQO983040:SQO983057 TAK983040:TAK983057 TKG983040:TKG983057 TUC983040:TUC983057 UDY983040:UDY983057 UNU983040:UNU983057 UXQ983040:UXQ983057 VHM983040:VHM983057 VRI983040:VRI983057 WBE983040:WBE983057 WLA983040:WLA983057 WUW983040:WUW983057 WUW7:WUW18 M14:M17 WLA7:WLA18 WBE7:WBE18 VRI7:VRI18 VHM7:VHM18 UXQ7:UXQ18 UNU7:UNU18 UDY7:UDY18 TUC7:TUC18 TKG7:TKG18 TAK7:TAK18 SQO7:SQO18 SGS7:SGS18 RWW7:RWW18 RNA7:RNA18 RDE7:RDE18 QTI7:QTI18 QJM7:QJM18 PZQ7:PZQ18 PPU7:PPU18 PFY7:PFY18 OWC7:OWC18 OMG7:OMG18 OCK7:OCK18 NSO7:NSO18 NIS7:NIS18 MYW7:MYW18 MPA7:MPA18 MFE7:MFE18 LVI7:LVI18 LLM7:LLM18 LBQ7:LBQ18 KRU7:KRU18 KHY7:KHY18 JYC7:JYC18 JOG7:JOG18 JEK7:JEK18 IUO7:IUO18 IKS7:IKS18 IAW7:IAW18 HRA7:HRA18 HHE7:HHE18 GXI7:GXI18 GNM7:GNM18 GDQ7:GDQ18 FTU7:FTU18 FJY7:FJY18 FAC7:FAC18 EQG7:EQG18 EGK7:EGK18 DWO7:DWO18 DMS7:DMS18 DCW7:DCW18 CTA7:CTA18 CJE7:CJE18 BZI7:BZI18 BPM7:BPM18 BFQ7:BFQ18 AVU7:AVU18 ALY7:ALY18 ACC7:ACC18 SG7:SG18 IK7:IK18 M7:M10 M12" xr:uid="{C7A79370-9AF5-41C1-A773-D5C21677144E}">
      <formula1>"汎用紙,専用紙,－"</formula1>
    </dataValidation>
    <dataValidation type="list" allowBlank="1" showInputMessage="1" showErrorMessage="1" sqref="H65536:H65553 IF65536:IF65553 SB65536:SB65553 ABX65536:ABX65553 ALT65536:ALT65553 AVP65536:AVP65553 BFL65536:BFL65553 BPH65536:BPH65553 BZD65536:BZD65553 CIZ65536:CIZ65553 CSV65536:CSV65553 DCR65536:DCR65553 DMN65536:DMN65553 DWJ65536:DWJ65553 EGF65536:EGF65553 EQB65536:EQB65553 EZX65536:EZX65553 FJT65536:FJT65553 FTP65536:FTP65553 GDL65536:GDL65553 GNH65536:GNH65553 GXD65536:GXD65553 HGZ65536:HGZ65553 HQV65536:HQV65553 IAR65536:IAR65553 IKN65536:IKN65553 IUJ65536:IUJ65553 JEF65536:JEF65553 JOB65536:JOB65553 JXX65536:JXX65553 KHT65536:KHT65553 KRP65536:KRP65553 LBL65536:LBL65553 LLH65536:LLH65553 LVD65536:LVD65553 MEZ65536:MEZ65553 MOV65536:MOV65553 MYR65536:MYR65553 NIN65536:NIN65553 NSJ65536:NSJ65553 OCF65536:OCF65553 OMB65536:OMB65553 OVX65536:OVX65553 PFT65536:PFT65553 PPP65536:PPP65553 PZL65536:PZL65553 QJH65536:QJH65553 QTD65536:QTD65553 RCZ65536:RCZ65553 RMV65536:RMV65553 RWR65536:RWR65553 SGN65536:SGN65553 SQJ65536:SQJ65553 TAF65536:TAF65553 TKB65536:TKB65553 TTX65536:TTX65553 UDT65536:UDT65553 UNP65536:UNP65553 UXL65536:UXL65553 VHH65536:VHH65553 VRD65536:VRD65553 WAZ65536:WAZ65553 WKV65536:WKV65553 WUR65536:WUR65553 H131072:H131089 IF131072:IF131089 SB131072:SB131089 ABX131072:ABX131089 ALT131072:ALT131089 AVP131072:AVP131089 BFL131072:BFL131089 BPH131072:BPH131089 BZD131072:BZD131089 CIZ131072:CIZ131089 CSV131072:CSV131089 DCR131072:DCR131089 DMN131072:DMN131089 DWJ131072:DWJ131089 EGF131072:EGF131089 EQB131072:EQB131089 EZX131072:EZX131089 FJT131072:FJT131089 FTP131072:FTP131089 GDL131072:GDL131089 GNH131072:GNH131089 GXD131072:GXD131089 HGZ131072:HGZ131089 HQV131072:HQV131089 IAR131072:IAR131089 IKN131072:IKN131089 IUJ131072:IUJ131089 JEF131072:JEF131089 JOB131072:JOB131089 JXX131072:JXX131089 KHT131072:KHT131089 KRP131072:KRP131089 LBL131072:LBL131089 LLH131072:LLH131089 LVD131072:LVD131089 MEZ131072:MEZ131089 MOV131072:MOV131089 MYR131072:MYR131089 NIN131072:NIN131089 NSJ131072:NSJ131089 OCF131072:OCF131089 OMB131072:OMB131089 OVX131072:OVX131089 PFT131072:PFT131089 PPP131072:PPP131089 PZL131072:PZL131089 QJH131072:QJH131089 QTD131072:QTD131089 RCZ131072:RCZ131089 RMV131072:RMV131089 RWR131072:RWR131089 SGN131072:SGN131089 SQJ131072:SQJ131089 TAF131072:TAF131089 TKB131072:TKB131089 TTX131072:TTX131089 UDT131072:UDT131089 UNP131072:UNP131089 UXL131072:UXL131089 VHH131072:VHH131089 VRD131072:VRD131089 WAZ131072:WAZ131089 WKV131072:WKV131089 WUR131072:WUR131089 H196608:H196625 IF196608:IF196625 SB196608:SB196625 ABX196608:ABX196625 ALT196608:ALT196625 AVP196608:AVP196625 BFL196608:BFL196625 BPH196608:BPH196625 BZD196608:BZD196625 CIZ196608:CIZ196625 CSV196608:CSV196625 DCR196608:DCR196625 DMN196608:DMN196625 DWJ196608:DWJ196625 EGF196608:EGF196625 EQB196608:EQB196625 EZX196608:EZX196625 FJT196608:FJT196625 FTP196608:FTP196625 GDL196608:GDL196625 GNH196608:GNH196625 GXD196608:GXD196625 HGZ196608:HGZ196625 HQV196608:HQV196625 IAR196608:IAR196625 IKN196608:IKN196625 IUJ196608:IUJ196625 JEF196608:JEF196625 JOB196608:JOB196625 JXX196608:JXX196625 KHT196608:KHT196625 KRP196608:KRP196625 LBL196608:LBL196625 LLH196608:LLH196625 LVD196608:LVD196625 MEZ196608:MEZ196625 MOV196608:MOV196625 MYR196608:MYR196625 NIN196608:NIN196625 NSJ196608:NSJ196625 OCF196608:OCF196625 OMB196608:OMB196625 OVX196608:OVX196625 PFT196608:PFT196625 PPP196608:PPP196625 PZL196608:PZL196625 QJH196608:QJH196625 QTD196608:QTD196625 RCZ196608:RCZ196625 RMV196608:RMV196625 RWR196608:RWR196625 SGN196608:SGN196625 SQJ196608:SQJ196625 TAF196608:TAF196625 TKB196608:TKB196625 TTX196608:TTX196625 UDT196608:UDT196625 UNP196608:UNP196625 UXL196608:UXL196625 VHH196608:VHH196625 VRD196608:VRD196625 WAZ196608:WAZ196625 WKV196608:WKV196625 WUR196608:WUR196625 H262144:H262161 IF262144:IF262161 SB262144:SB262161 ABX262144:ABX262161 ALT262144:ALT262161 AVP262144:AVP262161 BFL262144:BFL262161 BPH262144:BPH262161 BZD262144:BZD262161 CIZ262144:CIZ262161 CSV262144:CSV262161 DCR262144:DCR262161 DMN262144:DMN262161 DWJ262144:DWJ262161 EGF262144:EGF262161 EQB262144:EQB262161 EZX262144:EZX262161 FJT262144:FJT262161 FTP262144:FTP262161 GDL262144:GDL262161 GNH262144:GNH262161 GXD262144:GXD262161 HGZ262144:HGZ262161 HQV262144:HQV262161 IAR262144:IAR262161 IKN262144:IKN262161 IUJ262144:IUJ262161 JEF262144:JEF262161 JOB262144:JOB262161 JXX262144:JXX262161 KHT262144:KHT262161 KRP262144:KRP262161 LBL262144:LBL262161 LLH262144:LLH262161 LVD262144:LVD262161 MEZ262144:MEZ262161 MOV262144:MOV262161 MYR262144:MYR262161 NIN262144:NIN262161 NSJ262144:NSJ262161 OCF262144:OCF262161 OMB262144:OMB262161 OVX262144:OVX262161 PFT262144:PFT262161 PPP262144:PPP262161 PZL262144:PZL262161 QJH262144:QJH262161 QTD262144:QTD262161 RCZ262144:RCZ262161 RMV262144:RMV262161 RWR262144:RWR262161 SGN262144:SGN262161 SQJ262144:SQJ262161 TAF262144:TAF262161 TKB262144:TKB262161 TTX262144:TTX262161 UDT262144:UDT262161 UNP262144:UNP262161 UXL262144:UXL262161 VHH262144:VHH262161 VRD262144:VRD262161 WAZ262144:WAZ262161 WKV262144:WKV262161 WUR262144:WUR262161 H327680:H327697 IF327680:IF327697 SB327680:SB327697 ABX327680:ABX327697 ALT327680:ALT327697 AVP327680:AVP327697 BFL327680:BFL327697 BPH327680:BPH327697 BZD327680:BZD327697 CIZ327680:CIZ327697 CSV327680:CSV327697 DCR327680:DCR327697 DMN327680:DMN327697 DWJ327680:DWJ327697 EGF327680:EGF327697 EQB327680:EQB327697 EZX327680:EZX327697 FJT327680:FJT327697 FTP327680:FTP327697 GDL327680:GDL327697 GNH327680:GNH327697 GXD327680:GXD327697 HGZ327680:HGZ327697 HQV327680:HQV327697 IAR327680:IAR327697 IKN327680:IKN327697 IUJ327680:IUJ327697 JEF327680:JEF327697 JOB327680:JOB327697 JXX327680:JXX327697 KHT327680:KHT327697 KRP327680:KRP327697 LBL327680:LBL327697 LLH327680:LLH327697 LVD327680:LVD327697 MEZ327680:MEZ327697 MOV327680:MOV327697 MYR327680:MYR327697 NIN327680:NIN327697 NSJ327680:NSJ327697 OCF327680:OCF327697 OMB327680:OMB327697 OVX327680:OVX327697 PFT327680:PFT327697 PPP327680:PPP327697 PZL327680:PZL327697 QJH327680:QJH327697 QTD327680:QTD327697 RCZ327680:RCZ327697 RMV327680:RMV327697 RWR327680:RWR327697 SGN327680:SGN327697 SQJ327680:SQJ327697 TAF327680:TAF327697 TKB327680:TKB327697 TTX327680:TTX327697 UDT327680:UDT327697 UNP327680:UNP327697 UXL327680:UXL327697 VHH327680:VHH327697 VRD327680:VRD327697 WAZ327680:WAZ327697 WKV327680:WKV327697 WUR327680:WUR327697 H393216:H393233 IF393216:IF393233 SB393216:SB393233 ABX393216:ABX393233 ALT393216:ALT393233 AVP393216:AVP393233 BFL393216:BFL393233 BPH393216:BPH393233 BZD393216:BZD393233 CIZ393216:CIZ393233 CSV393216:CSV393233 DCR393216:DCR393233 DMN393216:DMN393233 DWJ393216:DWJ393233 EGF393216:EGF393233 EQB393216:EQB393233 EZX393216:EZX393233 FJT393216:FJT393233 FTP393216:FTP393233 GDL393216:GDL393233 GNH393216:GNH393233 GXD393216:GXD393233 HGZ393216:HGZ393233 HQV393216:HQV393233 IAR393216:IAR393233 IKN393216:IKN393233 IUJ393216:IUJ393233 JEF393216:JEF393233 JOB393216:JOB393233 JXX393216:JXX393233 KHT393216:KHT393233 KRP393216:KRP393233 LBL393216:LBL393233 LLH393216:LLH393233 LVD393216:LVD393233 MEZ393216:MEZ393233 MOV393216:MOV393233 MYR393216:MYR393233 NIN393216:NIN393233 NSJ393216:NSJ393233 OCF393216:OCF393233 OMB393216:OMB393233 OVX393216:OVX393233 PFT393216:PFT393233 PPP393216:PPP393233 PZL393216:PZL393233 QJH393216:QJH393233 QTD393216:QTD393233 RCZ393216:RCZ393233 RMV393216:RMV393233 RWR393216:RWR393233 SGN393216:SGN393233 SQJ393216:SQJ393233 TAF393216:TAF393233 TKB393216:TKB393233 TTX393216:TTX393233 UDT393216:UDT393233 UNP393216:UNP393233 UXL393216:UXL393233 VHH393216:VHH393233 VRD393216:VRD393233 WAZ393216:WAZ393233 WKV393216:WKV393233 WUR393216:WUR393233 H458752:H458769 IF458752:IF458769 SB458752:SB458769 ABX458752:ABX458769 ALT458752:ALT458769 AVP458752:AVP458769 BFL458752:BFL458769 BPH458752:BPH458769 BZD458752:BZD458769 CIZ458752:CIZ458769 CSV458752:CSV458769 DCR458752:DCR458769 DMN458752:DMN458769 DWJ458752:DWJ458769 EGF458752:EGF458769 EQB458752:EQB458769 EZX458752:EZX458769 FJT458752:FJT458769 FTP458752:FTP458769 GDL458752:GDL458769 GNH458752:GNH458769 GXD458752:GXD458769 HGZ458752:HGZ458769 HQV458752:HQV458769 IAR458752:IAR458769 IKN458752:IKN458769 IUJ458752:IUJ458769 JEF458752:JEF458769 JOB458752:JOB458769 JXX458752:JXX458769 KHT458752:KHT458769 KRP458752:KRP458769 LBL458752:LBL458769 LLH458752:LLH458769 LVD458752:LVD458769 MEZ458752:MEZ458769 MOV458752:MOV458769 MYR458752:MYR458769 NIN458752:NIN458769 NSJ458752:NSJ458769 OCF458752:OCF458769 OMB458752:OMB458769 OVX458752:OVX458769 PFT458752:PFT458769 PPP458752:PPP458769 PZL458752:PZL458769 QJH458752:QJH458769 QTD458752:QTD458769 RCZ458752:RCZ458769 RMV458752:RMV458769 RWR458752:RWR458769 SGN458752:SGN458769 SQJ458752:SQJ458769 TAF458752:TAF458769 TKB458752:TKB458769 TTX458752:TTX458769 UDT458752:UDT458769 UNP458752:UNP458769 UXL458752:UXL458769 VHH458752:VHH458769 VRD458752:VRD458769 WAZ458752:WAZ458769 WKV458752:WKV458769 WUR458752:WUR458769 H524288:H524305 IF524288:IF524305 SB524288:SB524305 ABX524288:ABX524305 ALT524288:ALT524305 AVP524288:AVP524305 BFL524288:BFL524305 BPH524288:BPH524305 BZD524288:BZD524305 CIZ524288:CIZ524305 CSV524288:CSV524305 DCR524288:DCR524305 DMN524288:DMN524305 DWJ524288:DWJ524305 EGF524288:EGF524305 EQB524288:EQB524305 EZX524288:EZX524305 FJT524288:FJT524305 FTP524288:FTP524305 GDL524288:GDL524305 GNH524288:GNH524305 GXD524288:GXD524305 HGZ524288:HGZ524305 HQV524288:HQV524305 IAR524288:IAR524305 IKN524288:IKN524305 IUJ524288:IUJ524305 JEF524288:JEF524305 JOB524288:JOB524305 JXX524288:JXX524305 KHT524288:KHT524305 KRP524288:KRP524305 LBL524288:LBL524305 LLH524288:LLH524305 LVD524288:LVD524305 MEZ524288:MEZ524305 MOV524288:MOV524305 MYR524288:MYR524305 NIN524288:NIN524305 NSJ524288:NSJ524305 OCF524288:OCF524305 OMB524288:OMB524305 OVX524288:OVX524305 PFT524288:PFT524305 PPP524288:PPP524305 PZL524288:PZL524305 QJH524288:QJH524305 QTD524288:QTD524305 RCZ524288:RCZ524305 RMV524288:RMV524305 RWR524288:RWR524305 SGN524288:SGN524305 SQJ524288:SQJ524305 TAF524288:TAF524305 TKB524288:TKB524305 TTX524288:TTX524305 UDT524288:UDT524305 UNP524288:UNP524305 UXL524288:UXL524305 VHH524288:VHH524305 VRD524288:VRD524305 WAZ524288:WAZ524305 WKV524288:WKV524305 WUR524288:WUR524305 H589824:H589841 IF589824:IF589841 SB589824:SB589841 ABX589824:ABX589841 ALT589824:ALT589841 AVP589824:AVP589841 BFL589824:BFL589841 BPH589824:BPH589841 BZD589824:BZD589841 CIZ589824:CIZ589841 CSV589824:CSV589841 DCR589824:DCR589841 DMN589824:DMN589841 DWJ589824:DWJ589841 EGF589824:EGF589841 EQB589824:EQB589841 EZX589824:EZX589841 FJT589824:FJT589841 FTP589824:FTP589841 GDL589824:GDL589841 GNH589824:GNH589841 GXD589824:GXD589841 HGZ589824:HGZ589841 HQV589824:HQV589841 IAR589824:IAR589841 IKN589824:IKN589841 IUJ589824:IUJ589841 JEF589824:JEF589841 JOB589824:JOB589841 JXX589824:JXX589841 KHT589824:KHT589841 KRP589824:KRP589841 LBL589824:LBL589841 LLH589824:LLH589841 LVD589824:LVD589841 MEZ589824:MEZ589841 MOV589824:MOV589841 MYR589824:MYR589841 NIN589824:NIN589841 NSJ589824:NSJ589841 OCF589824:OCF589841 OMB589824:OMB589841 OVX589824:OVX589841 PFT589824:PFT589841 PPP589824:PPP589841 PZL589824:PZL589841 QJH589824:QJH589841 QTD589824:QTD589841 RCZ589824:RCZ589841 RMV589824:RMV589841 RWR589824:RWR589841 SGN589824:SGN589841 SQJ589824:SQJ589841 TAF589824:TAF589841 TKB589824:TKB589841 TTX589824:TTX589841 UDT589824:UDT589841 UNP589824:UNP589841 UXL589824:UXL589841 VHH589824:VHH589841 VRD589824:VRD589841 WAZ589824:WAZ589841 WKV589824:WKV589841 WUR589824:WUR589841 H655360:H655377 IF655360:IF655377 SB655360:SB655377 ABX655360:ABX655377 ALT655360:ALT655377 AVP655360:AVP655377 BFL655360:BFL655377 BPH655360:BPH655377 BZD655360:BZD655377 CIZ655360:CIZ655377 CSV655360:CSV655377 DCR655360:DCR655377 DMN655360:DMN655377 DWJ655360:DWJ655377 EGF655360:EGF655377 EQB655360:EQB655377 EZX655360:EZX655377 FJT655360:FJT655377 FTP655360:FTP655377 GDL655360:GDL655377 GNH655360:GNH655377 GXD655360:GXD655377 HGZ655360:HGZ655377 HQV655360:HQV655377 IAR655360:IAR655377 IKN655360:IKN655377 IUJ655360:IUJ655377 JEF655360:JEF655377 JOB655360:JOB655377 JXX655360:JXX655377 KHT655360:KHT655377 KRP655360:KRP655377 LBL655360:LBL655377 LLH655360:LLH655377 LVD655360:LVD655377 MEZ655360:MEZ655377 MOV655360:MOV655377 MYR655360:MYR655377 NIN655360:NIN655377 NSJ655360:NSJ655377 OCF655360:OCF655377 OMB655360:OMB655377 OVX655360:OVX655377 PFT655360:PFT655377 PPP655360:PPP655377 PZL655360:PZL655377 QJH655360:QJH655377 QTD655360:QTD655377 RCZ655360:RCZ655377 RMV655360:RMV655377 RWR655360:RWR655377 SGN655360:SGN655377 SQJ655360:SQJ655377 TAF655360:TAF655377 TKB655360:TKB655377 TTX655360:TTX655377 UDT655360:UDT655377 UNP655360:UNP655377 UXL655360:UXL655377 VHH655360:VHH655377 VRD655360:VRD655377 WAZ655360:WAZ655377 WKV655360:WKV655377 WUR655360:WUR655377 H720896:H720913 IF720896:IF720913 SB720896:SB720913 ABX720896:ABX720913 ALT720896:ALT720913 AVP720896:AVP720913 BFL720896:BFL720913 BPH720896:BPH720913 BZD720896:BZD720913 CIZ720896:CIZ720913 CSV720896:CSV720913 DCR720896:DCR720913 DMN720896:DMN720913 DWJ720896:DWJ720913 EGF720896:EGF720913 EQB720896:EQB720913 EZX720896:EZX720913 FJT720896:FJT720913 FTP720896:FTP720913 GDL720896:GDL720913 GNH720896:GNH720913 GXD720896:GXD720913 HGZ720896:HGZ720913 HQV720896:HQV720913 IAR720896:IAR720913 IKN720896:IKN720913 IUJ720896:IUJ720913 JEF720896:JEF720913 JOB720896:JOB720913 JXX720896:JXX720913 KHT720896:KHT720913 KRP720896:KRP720913 LBL720896:LBL720913 LLH720896:LLH720913 LVD720896:LVD720913 MEZ720896:MEZ720913 MOV720896:MOV720913 MYR720896:MYR720913 NIN720896:NIN720913 NSJ720896:NSJ720913 OCF720896:OCF720913 OMB720896:OMB720913 OVX720896:OVX720913 PFT720896:PFT720913 PPP720896:PPP720913 PZL720896:PZL720913 QJH720896:QJH720913 QTD720896:QTD720913 RCZ720896:RCZ720913 RMV720896:RMV720913 RWR720896:RWR720913 SGN720896:SGN720913 SQJ720896:SQJ720913 TAF720896:TAF720913 TKB720896:TKB720913 TTX720896:TTX720913 UDT720896:UDT720913 UNP720896:UNP720913 UXL720896:UXL720913 VHH720896:VHH720913 VRD720896:VRD720913 WAZ720896:WAZ720913 WKV720896:WKV720913 WUR720896:WUR720913 H786432:H786449 IF786432:IF786449 SB786432:SB786449 ABX786432:ABX786449 ALT786432:ALT786449 AVP786432:AVP786449 BFL786432:BFL786449 BPH786432:BPH786449 BZD786432:BZD786449 CIZ786432:CIZ786449 CSV786432:CSV786449 DCR786432:DCR786449 DMN786432:DMN786449 DWJ786432:DWJ786449 EGF786432:EGF786449 EQB786432:EQB786449 EZX786432:EZX786449 FJT786432:FJT786449 FTP786432:FTP786449 GDL786432:GDL786449 GNH786432:GNH786449 GXD786432:GXD786449 HGZ786432:HGZ786449 HQV786432:HQV786449 IAR786432:IAR786449 IKN786432:IKN786449 IUJ786432:IUJ786449 JEF786432:JEF786449 JOB786432:JOB786449 JXX786432:JXX786449 KHT786432:KHT786449 KRP786432:KRP786449 LBL786432:LBL786449 LLH786432:LLH786449 LVD786432:LVD786449 MEZ786432:MEZ786449 MOV786432:MOV786449 MYR786432:MYR786449 NIN786432:NIN786449 NSJ786432:NSJ786449 OCF786432:OCF786449 OMB786432:OMB786449 OVX786432:OVX786449 PFT786432:PFT786449 PPP786432:PPP786449 PZL786432:PZL786449 QJH786432:QJH786449 QTD786432:QTD786449 RCZ786432:RCZ786449 RMV786432:RMV786449 RWR786432:RWR786449 SGN786432:SGN786449 SQJ786432:SQJ786449 TAF786432:TAF786449 TKB786432:TKB786449 TTX786432:TTX786449 UDT786432:UDT786449 UNP786432:UNP786449 UXL786432:UXL786449 VHH786432:VHH786449 VRD786432:VRD786449 WAZ786432:WAZ786449 WKV786432:WKV786449 WUR786432:WUR786449 H851968:H851985 IF851968:IF851985 SB851968:SB851985 ABX851968:ABX851985 ALT851968:ALT851985 AVP851968:AVP851985 BFL851968:BFL851985 BPH851968:BPH851985 BZD851968:BZD851985 CIZ851968:CIZ851985 CSV851968:CSV851985 DCR851968:DCR851985 DMN851968:DMN851985 DWJ851968:DWJ851985 EGF851968:EGF851985 EQB851968:EQB851985 EZX851968:EZX851985 FJT851968:FJT851985 FTP851968:FTP851985 GDL851968:GDL851985 GNH851968:GNH851985 GXD851968:GXD851985 HGZ851968:HGZ851985 HQV851968:HQV851985 IAR851968:IAR851985 IKN851968:IKN851985 IUJ851968:IUJ851985 JEF851968:JEF851985 JOB851968:JOB851985 JXX851968:JXX851985 KHT851968:KHT851985 KRP851968:KRP851985 LBL851968:LBL851985 LLH851968:LLH851985 LVD851968:LVD851985 MEZ851968:MEZ851985 MOV851968:MOV851985 MYR851968:MYR851985 NIN851968:NIN851985 NSJ851968:NSJ851985 OCF851968:OCF851985 OMB851968:OMB851985 OVX851968:OVX851985 PFT851968:PFT851985 PPP851968:PPP851985 PZL851968:PZL851985 QJH851968:QJH851985 QTD851968:QTD851985 RCZ851968:RCZ851985 RMV851968:RMV851985 RWR851968:RWR851985 SGN851968:SGN851985 SQJ851968:SQJ851985 TAF851968:TAF851985 TKB851968:TKB851985 TTX851968:TTX851985 UDT851968:UDT851985 UNP851968:UNP851985 UXL851968:UXL851985 VHH851968:VHH851985 VRD851968:VRD851985 WAZ851968:WAZ851985 WKV851968:WKV851985 WUR851968:WUR851985 H917504:H917521 IF917504:IF917521 SB917504:SB917521 ABX917504:ABX917521 ALT917504:ALT917521 AVP917504:AVP917521 BFL917504:BFL917521 BPH917504:BPH917521 BZD917504:BZD917521 CIZ917504:CIZ917521 CSV917504:CSV917521 DCR917504:DCR917521 DMN917504:DMN917521 DWJ917504:DWJ917521 EGF917504:EGF917521 EQB917504:EQB917521 EZX917504:EZX917521 FJT917504:FJT917521 FTP917504:FTP917521 GDL917504:GDL917521 GNH917504:GNH917521 GXD917504:GXD917521 HGZ917504:HGZ917521 HQV917504:HQV917521 IAR917504:IAR917521 IKN917504:IKN917521 IUJ917504:IUJ917521 JEF917504:JEF917521 JOB917504:JOB917521 JXX917504:JXX917521 KHT917504:KHT917521 KRP917504:KRP917521 LBL917504:LBL917521 LLH917504:LLH917521 LVD917504:LVD917521 MEZ917504:MEZ917521 MOV917504:MOV917521 MYR917504:MYR917521 NIN917504:NIN917521 NSJ917504:NSJ917521 OCF917504:OCF917521 OMB917504:OMB917521 OVX917504:OVX917521 PFT917504:PFT917521 PPP917504:PPP917521 PZL917504:PZL917521 QJH917504:QJH917521 QTD917504:QTD917521 RCZ917504:RCZ917521 RMV917504:RMV917521 RWR917504:RWR917521 SGN917504:SGN917521 SQJ917504:SQJ917521 TAF917504:TAF917521 TKB917504:TKB917521 TTX917504:TTX917521 UDT917504:UDT917521 UNP917504:UNP917521 UXL917504:UXL917521 VHH917504:VHH917521 VRD917504:VRD917521 WAZ917504:WAZ917521 WKV917504:WKV917521 WUR917504:WUR917521 H983040:H983057 IF983040:IF983057 SB983040:SB983057 ABX983040:ABX983057 ALT983040:ALT983057 AVP983040:AVP983057 BFL983040:BFL983057 BPH983040:BPH983057 BZD983040:BZD983057 CIZ983040:CIZ983057 CSV983040:CSV983057 DCR983040:DCR983057 DMN983040:DMN983057 DWJ983040:DWJ983057 EGF983040:EGF983057 EQB983040:EQB983057 EZX983040:EZX983057 FJT983040:FJT983057 FTP983040:FTP983057 GDL983040:GDL983057 GNH983040:GNH983057 GXD983040:GXD983057 HGZ983040:HGZ983057 HQV983040:HQV983057 IAR983040:IAR983057 IKN983040:IKN983057 IUJ983040:IUJ983057 JEF983040:JEF983057 JOB983040:JOB983057 JXX983040:JXX983057 KHT983040:KHT983057 KRP983040:KRP983057 LBL983040:LBL983057 LLH983040:LLH983057 LVD983040:LVD983057 MEZ983040:MEZ983057 MOV983040:MOV983057 MYR983040:MYR983057 NIN983040:NIN983057 NSJ983040:NSJ983057 OCF983040:OCF983057 OMB983040:OMB983057 OVX983040:OVX983057 PFT983040:PFT983057 PPP983040:PPP983057 PZL983040:PZL983057 QJH983040:QJH983057 QTD983040:QTD983057 RCZ983040:RCZ983057 RMV983040:RMV983057 RWR983040:RWR983057 SGN983040:SGN983057 SQJ983040:SQJ983057 TAF983040:TAF983057 TKB983040:TKB983057 TTX983040:TTX983057 UDT983040:UDT983057 UNP983040:UNP983057 UXL983040:UXL983057 VHH983040:VHH983057 VRD983040:VRD983057 WAZ983040:WAZ983057 WKV983040:WKV983057 WUR983040:WUR983057 WUR7:WUR18 H14:H17 WKV7:WKV18 WAZ7:WAZ18 VRD7:VRD18 VHH7:VHH18 UXL7:UXL18 UNP7:UNP18 UDT7:UDT18 TTX7:TTX18 TKB7:TKB18 TAF7:TAF18 SQJ7:SQJ18 SGN7:SGN18 RWR7:RWR18 RMV7:RMV18 RCZ7:RCZ18 QTD7:QTD18 QJH7:QJH18 PZL7:PZL18 PPP7:PPP18 PFT7:PFT18 OVX7:OVX18 OMB7:OMB18 OCF7:OCF18 NSJ7:NSJ18 NIN7:NIN18 MYR7:MYR18 MOV7:MOV18 MEZ7:MEZ18 LVD7:LVD18 LLH7:LLH18 LBL7:LBL18 KRP7:KRP18 KHT7:KHT18 JXX7:JXX18 JOB7:JOB18 JEF7:JEF18 IUJ7:IUJ18 IKN7:IKN18 IAR7:IAR18 HQV7:HQV18 HGZ7:HGZ18 GXD7:GXD18 GNH7:GNH18 GDL7:GDL18 FTP7:FTP18 FJT7:FJT18 EZX7:EZX18 EQB7:EQB18 EGF7:EGF18 DWJ7:DWJ18 DMN7:DMN18 DCR7:DCR18 CSV7:CSV18 CIZ7:CIZ18 BZD7:BZD18 BPH7:BPH18 BFL7:BFL18 AVP7:AVP18 ALT7:ALT18 ABX7:ABX18 SB7:SB18 IF7:IF18 H7:H10 H12" xr:uid="{0364C67F-5028-4BF4-A69D-024F92CE961B}">
      <formula1>"随時,日次,週次,月次,年次,4回/年,選挙時,,4回/年+月次,4回/年+選挙時その他"</formula1>
    </dataValidation>
    <dataValidation type="list" allowBlank="1" showInputMessage="1" showErrorMessage="1" sqref="G65536:G65553 G12 G7:G10 SA65536:SA65553 ABW65536:ABW65553 ALS65536:ALS65553 AVO65536:AVO65553 BFK65536:BFK65553 BPG65536:BPG65553 BZC65536:BZC65553 CIY65536:CIY65553 CSU65536:CSU65553 DCQ65536:DCQ65553 DMM65536:DMM65553 DWI65536:DWI65553 EGE65536:EGE65553 EQA65536:EQA65553 EZW65536:EZW65553 FJS65536:FJS65553 FTO65536:FTO65553 GDK65536:GDK65553 GNG65536:GNG65553 GXC65536:GXC65553 HGY65536:HGY65553 HQU65536:HQU65553 IAQ65536:IAQ65553 IKM65536:IKM65553 IUI65536:IUI65553 JEE65536:JEE65553 JOA65536:JOA65553 JXW65536:JXW65553 KHS65536:KHS65553 KRO65536:KRO65553 LBK65536:LBK65553 LLG65536:LLG65553 LVC65536:LVC65553 MEY65536:MEY65553 MOU65536:MOU65553 MYQ65536:MYQ65553 NIM65536:NIM65553 NSI65536:NSI65553 OCE65536:OCE65553 OMA65536:OMA65553 OVW65536:OVW65553 PFS65536:PFS65553 PPO65536:PPO65553 PZK65536:PZK65553 QJG65536:QJG65553 QTC65536:QTC65553 RCY65536:RCY65553 RMU65536:RMU65553 RWQ65536:RWQ65553 SGM65536:SGM65553 SQI65536:SQI65553 TAE65536:TAE65553 TKA65536:TKA65553 TTW65536:TTW65553 UDS65536:UDS65553 UNO65536:UNO65553 UXK65536:UXK65553 VHG65536:VHG65553 VRC65536:VRC65553 WAY65536:WAY65553 WKU65536:WKU65553 WUQ65536:WUQ65553 G131072:G131089 IE131072:IE131089 SA131072:SA131089 ABW131072:ABW131089 ALS131072:ALS131089 AVO131072:AVO131089 BFK131072:BFK131089 BPG131072:BPG131089 BZC131072:BZC131089 CIY131072:CIY131089 CSU131072:CSU131089 DCQ131072:DCQ131089 DMM131072:DMM131089 DWI131072:DWI131089 EGE131072:EGE131089 EQA131072:EQA131089 EZW131072:EZW131089 FJS131072:FJS131089 FTO131072:FTO131089 GDK131072:GDK131089 GNG131072:GNG131089 GXC131072:GXC131089 HGY131072:HGY131089 HQU131072:HQU131089 IAQ131072:IAQ131089 IKM131072:IKM131089 IUI131072:IUI131089 JEE131072:JEE131089 JOA131072:JOA131089 JXW131072:JXW131089 KHS131072:KHS131089 KRO131072:KRO131089 LBK131072:LBK131089 LLG131072:LLG131089 LVC131072:LVC131089 MEY131072:MEY131089 MOU131072:MOU131089 MYQ131072:MYQ131089 NIM131072:NIM131089 NSI131072:NSI131089 OCE131072:OCE131089 OMA131072:OMA131089 OVW131072:OVW131089 PFS131072:PFS131089 PPO131072:PPO131089 PZK131072:PZK131089 QJG131072:QJG131089 QTC131072:QTC131089 RCY131072:RCY131089 RMU131072:RMU131089 RWQ131072:RWQ131089 SGM131072:SGM131089 SQI131072:SQI131089 TAE131072:TAE131089 TKA131072:TKA131089 TTW131072:TTW131089 UDS131072:UDS131089 UNO131072:UNO131089 UXK131072:UXK131089 VHG131072:VHG131089 VRC131072:VRC131089 WAY131072:WAY131089 WKU131072:WKU131089 WUQ131072:WUQ131089 G196608:G196625 IE196608:IE196625 SA196608:SA196625 ABW196608:ABW196625 ALS196608:ALS196625 AVO196608:AVO196625 BFK196608:BFK196625 BPG196608:BPG196625 BZC196608:BZC196625 CIY196608:CIY196625 CSU196608:CSU196625 DCQ196608:DCQ196625 DMM196608:DMM196625 DWI196608:DWI196625 EGE196608:EGE196625 EQA196608:EQA196625 EZW196608:EZW196625 FJS196608:FJS196625 FTO196608:FTO196625 GDK196608:GDK196625 GNG196608:GNG196625 GXC196608:GXC196625 HGY196608:HGY196625 HQU196608:HQU196625 IAQ196608:IAQ196625 IKM196608:IKM196625 IUI196608:IUI196625 JEE196608:JEE196625 JOA196608:JOA196625 JXW196608:JXW196625 KHS196608:KHS196625 KRO196608:KRO196625 LBK196608:LBK196625 LLG196608:LLG196625 LVC196608:LVC196625 MEY196608:MEY196625 MOU196608:MOU196625 MYQ196608:MYQ196625 NIM196608:NIM196625 NSI196608:NSI196625 OCE196608:OCE196625 OMA196608:OMA196625 OVW196608:OVW196625 PFS196608:PFS196625 PPO196608:PPO196625 PZK196608:PZK196625 QJG196608:QJG196625 QTC196608:QTC196625 RCY196608:RCY196625 RMU196608:RMU196625 RWQ196608:RWQ196625 SGM196608:SGM196625 SQI196608:SQI196625 TAE196608:TAE196625 TKA196608:TKA196625 TTW196608:TTW196625 UDS196608:UDS196625 UNO196608:UNO196625 UXK196608:UXK196625 VHG196608:VHG196625 VRC196608:VRC196625 WAY196608:WAY196625 WKU196608:WKU196625 WUQ196608:WUQ196625 G262144:G262161 IE262144:IE262161 SA262144:SA262161 ABW262144:ABW262161 ALS262144:ALS262161 AVO262144:AVO262161 BFK262144:BFK262161 BPG262144:BPG262161 BZC262144:BZC262161 CIY262144:CIY262161 CSU262144:CSU262161 DCQ262144:DCQ262161 DMM262144:DMM262161 DWI262144:DWI262161 EGE262144:EGE262161 EQA262144:EQA262161 EZW262144:EZW262161 FJS262144:FJS262161 FTO262144:FTO262161 GDK262144:GDK262161 GNG262144:GNG262161 GXC262144:GXC262161 HGY262144:HGY262161 HQU262144:HQU262161 IAQ262144:IAQ262161 IKM262144:IKM262161 IUI262144:IUI262161 JEE262144:JEE262161 JOA262144:JOA262161 JXW262144:JXW262161 KHS262144:KHS262161 KRO262144:KRO262161 LBK262144:LBK262161 LLG262144:LLG262161 LVC262144:LVC262161 MEY262144:MEY262161 MOU262144:MOU262161 MYQ262144:MYQ262161 NIM262144:NIM262161 NSI262144:NSI262161 OCE262144:OCE262161 OMA262144:OMA262161 OVW262144:OVW262161 PFS262144:PFS262161 PPO262144:PPO262161 PZK262144:PZK262161 QJG262144:QJG262161 QTC262144:QTC262161 RCY262144:RCY262161 RMU262144:RMU262161 RWQ262144:RWQ262161 SGM262144:SGM262161 SQI262144:SQI262161 TAE262144:TAE262161 TKA262144:TKA262161 TTW262144:TTW262161 UDS262144:UDS262161 UNO262144:UNO262161 UXK262144:UXK262161 VHG262144:VHG262161 VRC262144:VRC262161 WAY262144:WAY262161 WKU262144:WKU262161 WUQ262144:WUQ262161 G327680:G327697 IE327680:IE327697 SA327680:SA327697 ABW327680:ABW327697 ALS327680:ALS327697 AVO327680:AVO327697 BFK327680:BFK327697 BPG327680:BPG327697 BZC327680:BZC327697 CIY327680:CIY327697 CSU327680:CSU327697 DCQ327680:DCQ327697 DMM327680:DMM327697 DWI327680:DWI327697 EGE327680:EGE327697 EQA327680:EQA327697 EZW327680:EZW327697 FJS327680:FJS327697 FTO327680:FTO327697 GDK327680:GDK327697 GNG327680:GNG327697 GXC327680:GXC327697 HGY327680:HGY327697 HQU327680:HQU327697 IAQ327680:IAQ327697 IKM327680:IKM327697 IUI327680:IUI327697 JEE327680:JEE327697 JOA327680:JOA327697 JXW327680:JXW327697 KHS327680:KHS327697 KRO327680:KRO327697 LBK327680:LBK327697 LLG327680:LLG327697 LVC327680:LVC327697 MEY327680:MEY327697 MOU327680:MOU327697 MYQ327680:MYQ327697 NIM327680:NIM327697 NSI327680:NSI327697 OCE327680:OCE327697 OMA327680:OMA327697 OVW327680:OVW327697 PFS327680:PFS327697 PPO327680:PPO327697 PZK327680:PZK327697 QJG327680:QJG327697 QTC327680:QTC327697 RCY327680:RCY327697 RMU327680:RMU327697 RWQ327680:RWQ327697 SGM327680:SGM327697 SQI327680:SQI327697 TAE327680:TAE327697 TKA327680:TKA327697 TTW327680:TTW327697 UDS327680:UDS327697 UNO327680:UNO327697 UXK327680:UXK327697 VHG327680:VHG327697 VRC327680:VRC327697 WAY327680:WAY327697 WKU327680:WKU327697 WUQ327680:WUQ327697 G393216:G393233 IE393216:IE393233 SA393216:SA393233 ABW393216:ABW393233 ALS393216:ALS393233 AVO393216:AVO393233 BFK393216:BFK393233 BPG393216:BPG393233 BZC393216:BZC393233 CIY393216:CIY393233 CSU393216:CSU393233 DCQ393216:DCQ393233 DMM393216:DMM393233 DWI393216:DWI393233 EGE393216:EGE393233 EQA393216:EQA393233 EZW393216:EZW393233 FJS393216:FJS393233 FTO393216:FTO393233 GDK393216:GDK393233 GNG393216:GNG393233 GXC393216:GXC393233 HGY393216:HGY393233 HQU393216:HQU393233 IAQ393216:IAQ393233 IKM393216:IKM393233 IUI393216:IUI393233 JEE393216:JEE393233 JOA393216:JOA393233 JXW393216:JXW393233 KHS393216:KHS393233 KRO393216:KRO393233 LBK393216:LBK393233 LLG393216:LLG393233 LVC393216:LVC393233 MEY393216:MEY393233 MOU393216:MOU393233 MYQ393216:MYQ393233 NIM393216:NIM393233 NSI393216:NSI393233 OCE393216:OCE393233 OMA393216:OMA393233 OVW393216:OVW393233 PFS393216:PFS393233 PPO393216:PPO393233 PZK393216:PZK393233 QJG393216:QJG393233 QTC393216:QTC393233 RCY393216:RCY393233 RMU393216:RMU393233 RWQ393216:RWQ393233 SGM393216:SGM393233 SQI393216:SQI393233 TAE393216:TAE393233 TKA393216:TKA393233 TTW393216:TTW393233 UDS393216:UDS393233 UNO393216:UNO393233 UXK393216:UXK393233 VHG393216:VHG393233 VRC393216:VRC393233 WAY393216:WAY393233 WKU393216:WKU393233 WUQ393216:WUQ393233 G458752:G458769 IE458752:IE458769 SA458752:SA458769 ABW458752:ABW458769 ALS458752:ALS458769 AVO458752:AVO458769 BFK458752:BFK458769 BPG458752:BPG458769 BZC458752:BZC458769 CIY458752:CIY458769 CSU458752:CSU458769 DCQ458752:DCQ458769 DMM458752:DMM458769 DWI458752:DWI458769 EGE458752:EGE458769 EQA458752:EQA458769 EZW458752:EZW458769 FJS458752:FJS458769 FTO458752:FTO458769 GDK458752:GDK458769 GNG458752:GNG458769 GXC458752:GXC458769 HGY458752:HGY458769 HQU458752:HQU458769 IAQ458752:IAQ458769 IKM458752:IKM458769 IUI458752:IUI458769 JEE458752:JEE458769 JOA458752:JOA458769 JXW458752:JXW458769 KHS458752:KHS458769 KRO458752:KRO458769 LBK458752:LBK458769 LLG458752:LLG458769 LVC458752:LVC458769 MEY458752:MEY458769 MOU458752:MOU458769 MYQ458752:MYQ458769 NIM458752:NIM458769 NSI458752:NSI458769 OCE458752:OCE458769 OMA458752:OMA458769 OVW458752:OVW458769 PFS458752:PFS458769 PPO458752:PPO458769 PZK458752:PZK458769 QJG458752:QJG458769 QTC458752:QTC458769 RCY458752:RCY458769 RMU458752:RMU458769 RWQ458752:RWQ458769 SGM458752:SGM458769 SQI458752:SQI458769 TAE458752:TAE458769 TKA458752:TKA458769 TTW458752:TTW458769 UDS458752:UDS458769 UNO458752:UNO458769 UXK458752:UXK458769 VHG458752:VHG458769 VRC458752:VRC458769 WAY458752:WAY458769 WKU458752:WKU458769 WUQ458752:WUQ458769 G524288:G524305 IE524288:IE524305 SA524288:SA524305 ABW524288:ABW524305 ALS524288:ALS524305 AVO524288:AVO524305 BFK524288:BFK524305 BPG524288:BPG524305 BZC524288:BZC524305 CIY524288:CIY524305 CSU524288:CSU524305 DCQ524288:DCQ524305 DMM524288:DMM524305 DWI524288:DWI524305 EGE524288:EGE524305 EQA524288:EQA524305 EZW524288:EZW524305 FJS524288:FJS524305 FTO524288:FTO524305 GDK524288:GDK524305 GNG524288:GNG524305 GXC524288:GXC524305 HGY524288:HGY524305 HQU524288:HQU524305 IAQ524288:IAQ524305 IKM524288:IKM524305 IUI524288:IUI524305 JEE524288:JEE524305 JOA524288:JOA524305 JXW524288:JXW524305 KHS524288:KHS524305 KRO524288:KRO524305 LBK524288:LBK524305 LLG524288:LLG524305 LVC524288:LVC524305 MEY524288:MEY524305 MOU524288:MOU524305 MYQ524288:MYQ524305 NIM524288:NIM524305 NSI524288:NSI524305 OCE524288:OCE524305 OMA524288:OMA524305 OVW524288:OVW524305 PFS524288:PFS524305 PPO524288:PPO524305 PZK524288:PZK524305 QJG524288:QJG524305 QTC524288:QTC524305 RCY524288:RCY524305 RMU524288:RMU524305 RWQ524288:RWQ524305 SGM524288:SGM524305 SQI524288:SQI524305 TAE524288:TAE524305 TKA524288:TKA524305 TTW524288:TTW524305 UDS524288:UDS524305 UNO524288:UNO524305 UXK524288:UXK524305 VHG524288:VHG524305 VRC524288:VRC524305 WAY524288:WAY524305 WKU524288:WKU524305 WUQ524288:WUQ524305 G589824:G589841 IE589824:IE589841 SA589824:SA589841 ABW589824:ABW589841 ALS589824:ALS589841 AVO589824:AVO589841 BFK589824:BFK589841 BPG589824:BPG589841 BZC589824:BZC589841 CIY589824:CIY589841 CSU589824:CSU589841 DCQ589824:DCQ589841 DMM589824:DMM589841 DWI589824:DWI589841 EGE589824:EGE589841 EQA589824:EQA589841 EZW589824:EZW589841 FJS589824:FJS589841 FTO589824:FTO589841 GDK589824:GDK589841 GNG589824:GNG589841 GXC589824:GXC589841 HGY589824:HGY589841 HQU589824:HQU589841 IAQ589824:IAQ589841 IKM589824:IKM589841 IUI589824:IUI589841 JEE589824:JEE589841 JOA589824:JOA589841 JXW589824:JXW589841 KHS589824:KHS589841 KRO589824:KRO589841 LBK589824:LBK589841 LLG589824:LLG589841 LVC589824:LVC589841 MEY589824:MEY589841 MOU589824:MOU589841 MYQ589824:MYQ589841 NIM589824:NIM589841 NSI589824:NSI589841 OCE589824:OCE589841 OMA589824:OMA589841 OVW589824:OVW589841 PFS589824:PFS589841 PPO589824:PPO589841 PZK589824:PZK589841 QJG589824:QJG589841 QTC589824:QTC589841 RCY589824:RCY589841 RMU589824:RMU589841 RWQ589824:RWQ589841 SGM589824:SGM589841 SQI589824:SQI589841 TAE589824:TAE589841 TKA589824:TKA589841 TTW589824:TTW589841 UDS589824:UDS589841 UNO589824:UNO589841 UXK589824:UXK589841 VHG589824:VHG589841 VRC589824:VRC589841 WAY589824:WAY589841 WKU589824:WKU589841 WUQ589824:WUQ589841 G655360:G655377 IE655360:IE655377 SA655360:SA655377 ABW655360:ABW655377 ALS655360:ALS655377 AVO655360:AVO655377 BFK655360:BFK655377 BPG655360:BPG655377 BZC655360:BZC655377 CIY655360:CIY655377 CSU655360:CSU655377 DCQ655360:DCQ655377 DMM655360:DMM655377 DWI655360:DWI655377 EGE655360:EGE655377 EQA655360:EQA655377 EZW655360:EZW655377 FJS655360:FJS655377 FTO655360:FTO655377 GDK655360:GDK655377 GNG655360:GNG655377 GXC655360:GXC655377 HGY655360:HGY655377 HQU655360:HQU655377 IAQ655360:IAQ655377 IKM655360:IKM655377 IUI655360:IUI655377 JEE655360:JEE655377 JOA655360:JOA655377 JXW655360:JXW655377 KHS655360:KHS655377 KRO655360:KRO655377 LBK655360:LBK655377 LLG655360:LLG655377 LVC655360:LVC655377 MEY655360:MEY655377 MOU655360:MOU655377 MYQ655360:MYQ655377 NIM655360:NIM655377 NSI655360:NSI655377 OCE655360:OCE655377 OMA655360:OMA655377 OVW655360:OVW655377 PFS655360:PFS655377 PPO655360:PPO655377 PZK655360:PZK655377 QJG655360:QJG655377 QTC655360:QTC655377 RCY655360:RCY655377 RMU655360:RMU655377 RWQ655360:RWQ655377 SGM655360:SGM655377 SQI655360:SQI655377 TAE655360:TAE655377 TKA655360:TKA655377 TTW655360:TTW655377 UDS655360:UDS655377 UNO655360:UNO655377 UXK655360:UXK655377 VHG655360:VHG655377 VRC655360:VRC655377 WAY655360:WAY655377 WKU655360:WKU655377 WUQ655360:WUQ655377 G720896:G720913 IE720896:IE720913 SA720896:SA720913 ABW720896:ABW720913 ALS720896:ALS720913 AVO720896:AVO720913 BFK720896:BFK720913 BPG720896:BPG720913 BZC720896:BZC720913 CIY720896:CIY720913 CSU720896:CSU720913 DCQ720896:DCQ720913 DMM720896:DMM720913 DWI720896:DWI720913 EGE720896:EGE720913 EQA720896:EQA720913 EZW720896:EZW720913 FJS720896:FJS720913 FTO720896:FTO720913 GDK720896:GDK720913 GNG720896:GNG720913 GXC720896:GXC720913 HGY720896:HGY720913 HQU720896:HQU720913 IAQ720896:IAQ720913 IKM720896:IKM720913 IUI720896:IUI720913 JEE720896:JEE720913 JOA720896:JOA720913 JXW720896:JXW720913 KHS720896:KHS720913 KRO720896:KRO720913 LBK720896:LBK720913 LLG720896:LLG720913 LVC720896:LVC720913 MEY720896:MEY720913 MOU720896:MOU720913 MYQ720896:MYQ720913 NIM720896:NIM720913 NSI720896:NSI720913 OCE720896:OCE720913 OMA720896:OMA720913 OVW720896:OVW720913 PFS720896:PFS720913 PPO720896:PPO720913 PZK720896:PZK720913 QJG720896:QJG720913 QTC720896:QTC720913 RCY720896:RCY720913 RMU720896:RMU720913 RWQ720896:RWQ720913 SGM720896:SGM720913 SQI720896:SQI720913 TAE720896:TAE720913 TKA720896:TKA720913 TTW720896:TTW720913 UDS720896:UDS720913 UNO720896:UNO720913 UXK720896:UXK720913 VHG720896:VHG720913 VRC720896:VRC720913 WAY720896:WAY720913 WKU720896:WKU720913 WUQ720896:WUQ720913 G786432:G786449 IE786432:IE786449 SA786432:SA786449 ABW786432:ABW786449 ALS786432:ALS786449 AVO786432:AVO786449 BFK786432:BFK786449 BPG786432:BPG786449 BZC786432:BZC786449 CIY786432:CIY786449 CSU786432:CSU786449 DCQ786432:DCQ786449 DMM786432:DMM786449 DWI786432:DWI786449 EGE786432:EGE786449 EQA786432:EQA786449 EZW786432:EZW786449 FJS786432:FJS786449 FTO786432:FTO786449 GDK786432:GDK786449 GNG786432:GNG786449 GXC786432:GXC786449 HGY786432:HGY786449 HQU786432:HQU786449 IAQ786432:IAQ786449 IKM786432:IKM786449 IUI786432:IUI786449 JEE786432:JEE786449 JOA786432:JOA786449 JXW786432:JXW786449 KHS786432:KHS786449 KRO786432:KRO786449 LBK786432:LBK786449 LLG786432:LLG786449 LVC786432:LVC786449 MEY786432:MEY786449 MOU786432:MOU786449 MYQ786432:MYQ786449 NIM786432:NIM786449 NSI786432:NSI786449 OCE786432:OCE786449 OMA786432:OMA786449 OVW786432:OVW786449 PFS786432:PFS786449 PPO786432:PPO786449 PZK786432:PZK786449 QJG786432:QJG786449 QTC786432:QTC786449 RCY786432:RCY786449 RMU786432:RMU786449 RWQ786432:RWQ786449 SGM786432:SGM786449 SQI786432:SQI786449 TAE786432:TAE786449 TKA786432:TKA786449 TTW786432:TTW786449 UDS786432:UDS786449 UNO786432:UNO786449 UXK786432:UXK786449 VHG786432:VHG786449 VRC786432:VRC786449 WAY786432:WAY786449 WKU786432:WKU786449 WUQ786432:WUQ786449 G851968:G851985 IE851968:IE851985 SA851968:SA851985 ABW851968:ABW851985 ALS851968:ALS851985 AVO851968:AVO851985 BFK851968:BFK851985 BPG851968:BPG851985 BZC851968:BZC851985 CIY851968:CIY851985 CSU851968:CSU851985 DCQ851968:DCQ851985 DMM851968:DMM851985 DWI851968:DWI851985 EGE851968:EGE851985 EQA851968:EQA851985 EZW851968:EZW851985 FJS851968:FJS851985 FTO851968:FTO851985 GDK851968:GDK851985 GNG851968:GNG851985 GXC851968:GXC851985 HGY851968:HGY851985 HQU851968:HQU851985 IAQ851968:IAQ851985 IKM851968:IKM851985 IUI851968:IUI851985 JEE851968:JEE851985 JOA851968:JOA851985 JXW851968:JXW851985 KHS851968:KHS851985 KRO851968:KRO851985 LBK851968:LBK851985 LLG851968:LLG851985 LVC851968:LVC851985 MEY851968:MEY851985 MOU851968:MOU851985 MYQ851968:MYQ851985 NIM851968:NIM851985 NSI851968:NSI851985 OCE851968:OCE851985 OMA851968:OMA851985 OVW851968:OVW851985 PFS851968:PFS851985 PPO851968:PPO851985 PZK851968:PZK851985 QJG851968:QJG851985 QTC851968:QTC851985 RCY851968:RCY851985 RMU851968:RMU851985 RWQ851968:RWQ851985 SGM851968:SGM851985 SQI851968:SQI851985 TAE851968:TAE851985 TKA851968:TKA851985 TTW851968:TTW851985 UDS851968:UDS851985 UNO851968:UNO851985 UXK851968:UXK851985 VHG851968:VHG851985 VRC851968:VRC851985 WAY851968:WAY851985 WKU851968:WKU851985 WUQ851968:WUQ851985 G917504:G917521 IE917504:IE917521 SA917504:SA917521 ABW917504:ABW917521 ALS917504:ALS917521 AVO917504:AVO917521 BFK917504:BFK917521 BPG917504:BPG917521 BZC917504:BZC917521 CIY917504:CIY917521 CSU917504:CSU917521 DCQ917504:DCQ917521 DMM917504:DMM917521 DWI917504:DWI917521 EGE917504:EGE917521 EQA917504:EQA917521 EZW917504:EZW917521 FJS917504:FJS917521 FTO917504:FTO917521 GDK917504:GDK917521 GNG917504:GNG917521 GXC917504:GXC917521 HGY917504:HGY917521 HQU917504:HQU917521 IAQ917504:IAQ917521 IKM917504:IKM917521 IUI917504:IUI917521 JEE917504:JEE917521 JOA917504:JOA917521 JXW917504:JXW917521 KHS917504:KHS917521 KRO917504:KRO917521 LBK917504:LBK917521 LLG917504:LLG917521 LVC917504:LVC917521 MEY917504:MEY917521 MOU917504:MOU917521 MYQ917504:MYQ917521 NIM917504:NIM917521 NSI917504:NSI917521 OCE917504:OCE917521 OMA917504:OMA917521 OVW917504:OVW917521 PFS917504:PFS917521 PPO917504:PPO917521 PZK917504:PZK917521 QJG917504:QJG917521 QTC917504:QTC917521 RCY917504:RCY917521 RMU917504:RMU917521 RWQ917504:RWQ917521 SGM917504:SGM917521 SQI917504:SQI917521 TAE917504:TAE917521 TKA917504:TKA917521 TTW917504:TTW917521 UDS917504:UDS917521 UNO917504:UNO917521 UXK917504:UXK917521 VHG917504:VHG917521 VRC917504:VRC917521 WAY917504:WAY917521 WKU917504:WKU917521 WUQ917504:WUQ917521 G983040:G983057 IE983040:IE983057 SA983040:SA983057 ABW983040:ABW983057 ALS983040:ALS983057 AVO983040:AVO983057 BFK983040:BFK983057 BPG983040:BPG983057 BZC983040:BZC983057 CIY983040:CIY983057 CSU983040:CSU983057 DCQ983040:DCQ983057 DMM983040:DMM983057 DWI983040:DWI983057 EGE983040:EGE983057 EQA983040:EQA983057 EZW983040:EZW983057 FJS983040:FJS983057 FTO983040:FTO983057 GDK983040:GDK983057 GNG983040:GNG983057 GXC983040:GXC983057 HGY983040:HGY983057 HQU983040:HQU983057 IAQ983040:IAQ983057 IKM983040:IKM983057 IUI983040:IUI983057 JEE983040:JEE983057 JOA983040:JOA983057 JXW983040:JXW983057 KHS983040:KHS983057 KRO983040:KRO983057 LBK983040:LBK983057 LLG983040:LLG983057 LVC983040:LVC983057 MEY983040:MEY983057 MOU983040:MOU983057 MYQ983040:MYQ983057 NIM983040:NIM983057 NSI983040:NSI983057 OCE983040:OCE983057 OMA983040:OMA983057 OVW983040:OVW983057 PFS983040:PFS983057 PPO983040:PPO983057 PZK983040:PZK983057 QJG983040:QJG983057 QTC983040:QTC983057 RCY983040:RCY983057 RMU983040:RMU983057 RWQ983040:RWQ983057 SGM983040:SGM983057 SQI983040:SQI983057 TAE983040:TAE983057 TKA983040:TKA983057 TTW983040:TTW983057 UDS983040:UDS983057 UNO983040:UNO983057 UXK983040:UXK983057 VHG983040:VHG983057 VRC983040:VRC983057 WAY983040:WAY983057 WKU983040:WKU983057 WUQ983040:WUQ983057 WUQ7:WUQ18 IE7:IE18 SA7:SA18 ABW7:ABW18 ALS7:ALS18 AVO7:AVO18 BFK7:BFK18 BPG7:BPG18 BZC7:BZC18 CIY7:CIY18 CSU7:CSU18 DCQ7:DCQ18 DMM7:DMM18 DWI7:DWI18 EGE7:EGE18 EQA7:EQA18 EZW7:EZW18 FJS7:FJS18 FTO7:FTO18 GDK7:GDK18 GNG7:GNG18 GXC7:GXC18 HGY7:HGY18 HQU7:HQU18 IAQ7:IAQ18 IKM7:IKM18 IUI7:IUI18 JEE7:JEE18 JOA7:JOA18 JXW7:JXW18 KHS7:KHS18 KRO7:KRO18 LBK7:LBK18 LLG7:LLG18 LVC7:LVC18 MEY7:MEY18 MOU7:MOU18 MYQ7:MYQ18 NIM7:NIM18 NSI7:NSI18 OCE7:OCE18 OMA7:OMA18 OVW7:OVW18 PFS7:PFS18 PPO7:PPO18 PZK7:PZK18 QJG7:QJG18 QTC7:QTC18 RCY7:RCY18 RMU7:RMU18 RWQ7:RWQ18 SGM7:SGM18 SQI7:SQI18 TAE7:TAE18 TKA7:TKA18 TTW7:TTW18 UDS7:UDS18 UNO7:UNO18 UXK7:UXK18 VHG7:VHG18 VRC7:VRC18 WAY7:WAY18 WKU7:WKU18 IE65536:IE65553 G14:G17" xr:uid="{CC07A961-7B78-49EB-94B3-702A1118FD93}">
      <formula1>$B$32:$B$34</formula1>
    </dataValidation>
    <dataValidation type="list" allowBlank="1" showInputMessage="1" showErrorMessage="1" sqref="WUU983040:WUU983057 K12 K7:K10 VRG983040:VRG983057 VHK983040:VHK983057 UXO983040:UXO983057 UNS983040:UNS983057 UDW983040:UDW983057 TUA983040:TUA983057 TKE983040:TKE983057 TAI983040:TAI983057 SQM983040:SQM983057 SGQ983040:SGQ983057 RWU983040:RWU983057 RMY983040:RMY983057 RDC983040:RDC983057 QTG983040:QTG983057 QJK983040:QJK983057 PZO983040:PZO983057 PPS983040:PPS983057 PFW983040:PFW983057 OWA983040:OWA983057 OME983040:OME983057 OCI983040:OCI983057 NSM983040:NSM983057 NIQ983040:NIQ983057 MYU983040:MYU983057 MOY983040:MOY983057 MFC983040:MFC983057 LVG983040:LVG983057 LLK983040:LLK983057 LBO983040:LBO983057 KRS983040:KRS983057 KHW983040:KHW983057 JYA983040:JYA983057 JOE983040:JOE983057 JEI983040:JEI983057 IUM983040:IUM983057 IKQ983040:IKQ983057 IAU983040:IAU983057 HQY983040:HQY983057 HHC983040:HHC983057 GXG983040:GXG983057 GNK983040:GNK983057 GDO983040:GDO983057 FTS983040:FTS983057 FJW983040:FJW983057 FAA983040:FAA983057 EQE983040:EQE983057 EGI983040:EGI983057 DWM983040:DWM983057 DMQ983040:DMQ983057 DCU983040:DCU983057 CSY983040:CSY983057 CJC983040:CJC983057 BZG983040:BZG983057 BPK983040:BPK983057 BFO983040:BFO983057 AVS983040:AVS983057 ALW983040:ALW983057 ACA983040:ACA983057 SE983040:SE983057 II983040:II983057 K983040:K983057 WUU917504:WUU917521 WKY917504:WKY917521 WBC917504:WBC917521 VRG917504:VRG917521 VHK917504:VHK917521 UXO917504:UXO917521 UNS917504:UNS917521 UDW917504:UDW917521 TUA917504:TUA917521 TKE917504:TKE917521 TAI917504:TAI917521 SQM917504:SQM917521 SGQ917504:SGQ917521 RWU917504:RWU917521 RMY917504:RMY917521 RDC917504:RDC917521 QTG917504:QTG917521 QJK917504:QJK917521 PZO917504:PZO917521 PPS917504:PPS917521 PFW917504:PFW917521 OWA917504:OWA917521 OME917504:OME917521 OCI917504:OCI917521 NSM917504:NSM917521 NIQ917504:NIQ917521 MYU917504:MYU917521 MOY917504:MOY917521 MFC917504:MFC917521 LVG917504:LVG917521 LLK917504:LLK917521 LBO917504:LBO917521 KRS917504:KRS917521 KHW917504:KHW917521 JYA917504:JYA917521 JOE917504:JOE917521 JEI917504:JEI917521 IUM917504:IUM917521 IKQ917504:IKQ917521 IAU917504:IAU917521 HQY917504:HQY917521 HHC917504:HHC917521 GXG917504:GXG917521 GNK917504:GNK917521 GDO917504:GDO917521 FTS917504:FTS917521 FJW917504:FJW917521 FAA917504:FAA917521 EQE917504:EQE917521 EGI917504:EGI917521 DWM917504:DWM917521 DMQ917504:DMQ917521 DCU917504:DCU917521 CSY917504:CSY917521 CJC917504:CJC917521 BZG917504:BZG917521 BPK917504:BPK917521 BFO917504:BFO917521 AVS917504:AVS917521 ALW917504:ALW917521 ACA917504:ACA917521 SE917504:SE917521 II917504:II917521 K917504:K917521 WUU851968:WUU851985 WKY851968:WKY851985 WBC851968:WBC851985 VRG851968:VRG851985 VHK851968:VHK851985 UXO851968:UXO851985 UNS851968:UNS851985 UDW851968:UDW851985 TUA851968:TUA851985 TKE851968:TKE851985 TAI851968:TAI851985 SQM851968:SQM851985 SGQ851968:SGQ851985 RWU851968:RWU851985 RMY851968:RMY851985 RDC851968:RDC851985 QTG851968:QTG851985 QJK851968:QJK851985 PZO851968:PZO851985 PPS851968:PPS851985 PFW851968:PFW851985 OWA851968:OWA851985 OME851968:OME851985 OCI851968:OCI851985 NSM851968:NSM851985 NIQ851968:NIQ851985 MYU851968:MYU851985 MOY851968:MOY851985 MFC851968:MFC851985 LVG851968:LVG851985 LLK851968:LLK851985 LBO851968:LBO851985 KRS851968:KRS851985 KHW851968:KHW851985 JYA851968:JYA851985 JOE851968:JOE851985 JEI851968:JEI851985 IUM851968:IUM851985 IKQ851968:IKQ851985 IAU851968:IAU851985 HQY851968:HQY851985 HHC851968:HHC851985 GXG851968:GXG851985 GNK851968:GNK851985 GDO851968:GDO851985 FTS851968:FTS851985 FJW851968:FJW851985 FAA851968:FAA851985 EQE851968:EQE851985 EGI851968:EGI851985 DWM851968:DWM851985 DMQ851968:DMQ851985 DCU851968:DCU851985 CSY851968:CSY851985 CJC851968:CJC851985 BZG851968:BZG851985 BPK851968:BPK851985 BFO851968:BFO851985 AVS851968:AVS851985 ALW851968:ALW851985 ACA851968:ACA851985 SE851968:SE851985 II851968:II851985 K851968:K851985 WUU786432:WUU786449 WKY786432:WKY786449 WBC786432:WBC786449 VRG786432:VRG786449 VHK786432:VHK786449 UXO786432:UXO786449 UNS786432:UNS786449 UDW786432:UDW786449 TUA786432:TUA786449 TKE786432:TKE786449 TAI786432:TAI786449 SQM786432:SQM786449 SGQ786432:SGQ786449 RWU786432:RWU786449 RMY786432:RMY786449 RDC786432:RDC786449 QTG786432:QTG786449 QJK786432:QJK786449 PZO786432:PZO786449 PPS786432:PPS786449 PFW786432:PFW786449 OWA786432:OWA786449 OME786432:OME786449 OCI786432:OCI786449 NSM786432:NSM786449 NIQ786432:NIQ786449 MYU786432:MYU786449 MOY786432:MOY786449 MFC786432:MFC786449 LVG786432:LVG786449 LLK786432:LLK786449 LBO786432:LBO786449 KRS786432:KRS786449 KHW786432:KHW786449 JYA786432:JYA786449 JOE786432:JOE786449 JEI786432:JEI786449 IUM786432:IUM786449 IKQ786432:IKQ786449 IAU786432:IAU786449 HQY786432:HQY786449 HHC786432:HHC786449 GXG786432:GXG786449 GNK786432:GNK786449 GDO786432:GDO786449 FTS786432:FTS786449 FJW786432:FJW786449 FAA786432:FAA786449 EQE786432:EQE786449 EGI786432:EGI786449 DWM786432:DWM786449 DMQ786432:DMQ786449 DCU786432:DCU786449 CSY786432:CSY786449 CJC786432:CJC786449 BZG786432:BZG786449 BPK786432:BPK786449 BFO786432:BFO786449 AVS786432:AVS786449 ALW786432:ALW786449 ACA786432:ACA786449 SE786432:SE786449 II786432:II786449 K786432:K786449 WUU720896:WUU720913 WKY720896:WKY720913 WBC720896:WBC720913 VRG720896:VRG720913 VHK720896:VHK720913 UXO720896:UXO720913 UNS720896:UNS720913 UDW720896:UDW720913 TUA720896:TUA720913 TKE720896:TKE720913 TAI720896:TAI720913 SQM720896:SQM720913 SGQ720896:SGQ720913 RWU720896:RWU720913 RMY720896:RMY720913 RDC720896:RDC720913 QTG720896:QTG720913 QJK720896:QJK720913 PZO720896:PZO720913 PPS720896:PPS720913 PFW720896:PFW720913 OWA720896:OWA720913 OME720896:OME720913 OCI720896:OCI720913 NSM720896:NSM720913 NIQ720896:NIQ720913 MYU720896:MYU720913 MOY720896:MOY720913 MFC720896:MFC720913 LVG720896:LVG720913 LLK720896:LLK720913 LBO720896:LBO720913 KRS720896:KRS720913 KHW720896:KHW720913 JYA720896:JYA720913 JOE720896:JOE720913 JEI720896:JEI720913 IUM720896:IUM720913 IKQ720896:IKQ720913 IAU720896:IAU720913 HQY720896:HQY720913 HHC720896:HHC720913 GXG720896:GXG720913 GNK720896:GNK720913 GDO720896:GDO720913 FTS720896:FTS720913 FJW720896:FJW720913 FAA720896:FAA720913 EQE720896:EQE720913 EGI720896:EGI720913 DWM720896:DWM720913 DMQ720896:DMQ720913 DCU720896:DCU720913 CSY720896:CSY720913 CJC720896:CJC720913 BZG720896:BZG720913 BPK720896:BPK720913 BFO720896:BFO720913 AVS720896:AVS720913 ALW720896:ALW720913 ACA720896:ACA720913 SE720896:SE720913 II720896:II720913 K720896:K720913 WUU655360:WUU655377 WKY655360:WKY655377 WBC655360:WBC655377 VRG655360:VRG655377 VHK655360:VHK655377 UXO655360:UXO655377 UNS655360:UNS655377 UDW655360:UDW655377 TUA655360:TUA655377 TKE655360:TKE655377 TAI655360:TAI655377 SQM655360:SQM655377 SGQ655360:SGQ655377 RWU655360:RWU655377 RMY655360:RMY655377 RDC655360:RDC655377 QTG655360:QTG655377 QJK655360:QJK655377 PZO655360:PZO655377 PPS655360:PPS655377 PFW655360:PFW655377 OWA655360:OWA655377 OME655360:OME655377 OCI655360:OCI655377 NSM655360:NSM655377 NIQ655360:NIQ655377 MYU655360:MYU655377 MOY655360:MOY655377 MFC655360:MFC655377 LVG655360:LVG655377 LLK655360:LLK655377 LBO655360:LBO655377 KRS655360:KRS655377 KHW655360:KHW655377 JYA655360:JYA655377 JOE655360:JOE655377 JEI655360:JEI655377 IUM655360:IUM655377 IKQ655360:IKQ655377 IAU655360:IAU655377 HQY655360:HQY655377 HHC655360:HHC655377 GXG655360:GXG655377 GNK655360:GNK655377 GDO655360:GDO655377 FTS655360:FTS655377 FJW655360:FJW655377 FAA655360:FAA655377 EQE655360:EQE655377 EGI655360:EGI655377 DWM655360:DWM655377 DMQ655360:DMQ655377 DCU655360:DCU655377 CSY655360:CSY655377 CJC655360:CJC655377 BZG655360:BZG655377 BPK655360:BPK655377 BFO655360:BFO655377 AVS655360:AVS655377 ALW655360:ALW655377 ACA655360:ACA655377 SE655360:SE655377 II655360:II655377 K655360:K655377 WUU589824:WUU589841 WKY589824:WKY589841 WBC589824:WBC589841 VRG589824:VRG589841 VHK589824:VHK589841 UXO589824:UXO589841 UNS589824:UNS589841 UDW589824:UDW589841 TUA589824:TUA589841 TKE589824:TKE589841 TAI589824:TAI589841 SQM589824:SQM589841 SGQ589824:SGQ589841 RWU589824:RWU589841 RMY589824:RMY589841 RDC589824:RDC589841 QTG589824:QTG589841 QJK589824:QJK589841 PZO589824:PZO589841 PPS589824:PPS589841 PFW589824:PFW589841 OWA589824:OWA589841 OME589824:OME589841 OCI589824:OCI589841 NSM589824:NSM589841 NIQ589824:NIQ589841 MYU589824:MYU589841 MOY589824:MOY589841 MFC589824:MFC589841 LVG589824:LVG589841 LLK589824:LLK589841 LBO589824:LBO589841 KRS589824:KRS589841 KHW589824:KHW589841 JYA589824:JYA589841 JOE589824:JOE589841 JEI589824:JEI589841 IUM589824:IUM589841 IKQ589824:IKQ589841 IAU589824:IAU589841 HQY589824:HQY589841 HHC589824:HHC589841 GXG589824:GXG589841 GNK589824:GNK589841 GDO589824:GDO589841 FTS589824:FTS589841 FJW589824:FJW589841 FAA589824:FAA589841 EQE589824:EQE589841 EGI589824:EGI589841 DWM589824:DWM589841 DMQ589824:DMQ589841 DCU589824:DCU589841 CSY589824:CSY589841 CJC589824:CJC589841 BZG589824:BZG589841 BPK589824:BPK589841 BFO589824:BFO589841 AVS589824:AVS589841 ALW589824:ALW589841 ACA589824:ACA589841 SE589824:SE589841 II589824:II589841 K589824:K589841 WUU524288:WUU524305 WKY524288:WKY524305 WBC524288:WBC524305 VRG524288:VRG524305 VHK524288:VHK524305 UXO524288:UXO524305 UNS524288:UNS524305 UDW524288:UDW524305 TUA524288:TUA524305 TKE524288:TKE524305 TAI524288:TAI524305 SQM524288:SQM524305 SGQ524288:SGQ524305 RWU524288:RWU524305 RMY524288:RMY524305 RDC524288:RDC524305 QTG524288:QTG524305 QJK524288:QJK524305 PZO524288:PZO524305 PPS524288:PPS524305 PFW524288:PFW524305 OWA524288:OWA524305 OME524288:OME524305 OCI524288:OCI524305 NSM524288:NSM524305 NIQ524288:NIQ524305 MYU524288:MYU524305 MOY524288:MOY524305 MFC524288:MFC524305 LVG524288:LVG524305 LLK524288:LLK524305 LBO524288:LBO524305 KRS524288:KRS524305 KHW524288:KHW524305 JYA524288:JYA524305 JOE524288:JOE524305 JEI524288:JEI524305 IUM524288:IUM524305 IKQ524288:IKQ524305 IAU524288:IAU524305 HQY524288:HQY524305 HHC524288:HHC524305 GXG524288:GXG524305 GNK524288:GNK524305 GDO524288:GDO524305 FTS524288:FTS524305 FJW524288:FJW524305 FAA524288:FAA524305 EQE524288:EQE524305 EGI524288:EGI524305 DWM524288:DWM524305 DMQ524288:DMQ524305 DCU524288:DCU524305 CSY524288:CSY524305 CJC524288:CJC524305 BZG524288:BZG524305 BPK524288:BPK524305 BFO524288:BFO524305 AVS524288:AVS524305 ALW524288:ALW524305 ACA524288:ACA524305 SE524288:SE524305 II524288:II524305 K524288:K524305 WUU458752:WUU458769 WKY458752:WKY458769 WBC458752:WBC458769 VRG458752:VRG458769 VHK458752:VHK458769 UXO458752:UXO458769 UNS458752:UNS458769 UDW458752:UDW458769 TUA458752:TUA458769 TKE458752:TKE458769 TAI458752:TAI458769 SQM458752:SQM458769 SGQ458752:SGQ458769 RWU458752:RWU458769 RMY458752:RMY458769 RDC458752:RDC458769 QTG458752:QTG458769 QJK458752:QJK458769 PZO458752:PZO458769 PPS458752:PPS458769 PFW458752:PFW458769 OWA458752:OWA458769 OME458752:OME458769 OCI458752:OCI458769 NSM458752:NSM458769 NIQ458752:NIQ458769 MYU458752:MYU458769 MOY458752:MOY458769 MFC458752:MFC458769 LVG458752:LVG458769 LLK458752:LLK458769 LBO458752:LBO458769 KRS458752:KRS458769 KHW458752:KHW458769 JYA458752:JYA458769 JOE458752:JOE458769 JEI458752:JEI458769 IUM458752:IUM458769 IKQ458752:IKQ458769 IAU458752:IAU458769 HQY458752:HQY458769 HHC458752:HHC458769 GXG458752:GXG458769 GNK458752:GNK458769 GDO458752:GDO458769 FTS458752:FTS458769 FJW458752:FJW458769 FAA458752:FAA458769 EQE458752:EQE458769 EGI458752:EGI458769 DWM458752:DWM458769 DMQ458752:DMQ458769 DCU458752:DCU458769 CSY458752:CSY458769 CJC458752:CJC458769 BZG458752:BZG458769 BPK458752:BPK458769 BFO458752:BFO458769 AVS458752:AVS458769 ALW458752:ALW458769 ACA458752:ACA458769 SE458752:SE458769 II458752:II458769 K458752:K458769 WUU393216:WUU393233 WKY393216:WKY393233 WBC393216:WBC393233 VRG393216:VRG393233 VHK393216:VHK393233 UXO393216:UXO393233 UNS393216:UNS393233 UDW393216:UDW393233 TUA393216:TUA393233 TKE393216:TKE393233 TAI393216:TAI393233 SQM393216:SQM393233 SGQ393216:SGQ393233 RWU393216:RWU393233 RMY393216:RMY393233 RDC393216:RDC393233 QTG393216:QTG393233 QJK393216:QJK393233 PZO393216:PZO393233 PPS393216:PPS393233 PFW393216:PFW393233 OWA393216:OWA393233 OME393216:OME393233 OCI393216:OCI393233 NSM393216:NSM393233 NIQ393216:NIQ393233 MYU393216:MYU393233 MOY393216:MOY393233 MFC393216:MFC393233 LVG393216:LVG393233 LLK393216:LLK393233 LBO393216:LBO393233 KRS393216:KRS393233 KHW393216:KHW393233 JYA393216:JYA393233 JOE393216:JOE393233 JEI393216:JEI393233 IUM393216:IUM393233 IKQ393216:IKQ393233 IAU393216:IAU393233 HQY393216:HQY393233 HHC393216:HHC393233 GXG393216:GXG393233 GNK393216:GNK393233 GDO393216:GDO393233 FTS393216:FTS393233 FJW393216:FJW393233 FAA393216:FAA393233 EQE393216:EQE393233 EGI393216:EGI393233 DWM393216:DWM393233 DMQ393216:DMQ393233 DCU393216:DCU393233 CSY393216:CSY393233 CJC393216:CJC393233 BZG393216:BZG393233 BPK393216:BPK393233 BFO393216:BFO393233 AVS393216:AVS393233 ALW393216:ALW393233 ACA393216:ACA393233 SE393216:SE393233 II393216:II393233 K393216:K393233 WUU327680:WUU327697 WKY327680:WKY327697 WBC327680:WBC327697 VRG327680:VRG327697 VHK327680:VHK327697 UXO327680:UXO327697 UNS327680:UNS327697 UDW327680:UDW327697 TUA327680:TUA327697 TKE327680:TKE327697 TAI327680:TAI327697 SQM327680:SQM327697 SGQ327680:SGQ327697 RWU327680:RWU327697 RMY327680:RMY327697 RDC327680:RDC327697 QTG327680:QTG327697 QJK327680:QJK327697 PZO327680:PZO327697 PPS327680:PPS327697 PFW327680:PFW327697 OWA327680:OWA327697 OME327680:OME327697 OCI327680:OCI327697 NSM327680:NSM327697 NIQ327680:NIQ327697 MYU327680:MYU327697 MOY327680:MOY327697 MFC327680:MFC327697 LVG327680:LVG327697 LLK327680:LLK327697 LBO327680:LBO327697 KRS327680:KRS327697 KHW327680:KHW327697 JYA327680:JYA327697 JOE327680:JOE327697 JEI327680:JEI327697 IUM327680:IUM327697 IKQ327680:IKQ327697 IAU327680:IAU327697 HQY327680:HQY327697 HHC327680:HHC327697 GXG327680:GXG327697 GNK327680:GNK327697 GDO327680:GDO327697 FTS327680:FTS327697 FJW327680:FJW327697 FAA327680:FAA327697 EQE327680:EQE327697 EGI327680:EGI327697 DWM327680:DWM327697 DMQ327680:DMQ327697 DCU327680:DCU327697 CSY327680:CSY327697 CJC327680:CJC327697 BZG327680:BZG327697 BPK327680:BPK327697 BFO327680:BFO327697 AVS327680:AVS327697 ALW327680:ALW327697 ACA327680:ACA327697 SE327680:SE327697 II327680:II327697 K327680:K327697 WUU262144:WUU262161 WKY262144:WKY262161 WBC262144:WBC262161 VRG262144:VRG262161 VHK262144:VHK262161 UXO262144:UXO262161 UNS262144:UNS262161 UDW262144:UDW262161 TUA262144:TUA262161 TKE262144:TKE262161 TAI262144:TAI262161 SQM262144:SQM262161 SGQ262144:SGQ262161 RWU262144:RWU262161 RMY262144:RMY262161 RDC262144:RDC262161 QTG262144:QTG262161 QJK262144:QJK262161 PZO262144:PZO262161 PPS262144:PPS262161 PFW262144:PFW262161 OWA262144:OWA262161 OME262144:OME262161 OCI262144:OCI262161 NSM262144:NSM262161 NIQ262144:NIQ262161 MYU262144:MYU262161 MOY262144:MOY262161 MFC262144:MFC262161 LVG262144:LVG262161 LLK262144:LLK262161 LBO262144:LBO262161 KRS262144:KRS262161 KHW262144:KHW262161 JYA262144:JYA262161 JOE262144:JOE262161 JEI262144:JEI262161 IUM262144:IUM262161 IKQ262144:IKQ262161 IAU262144:IAU262161 HQY262144:HQY262161 HHC262144:HHC262161 GXG262144:GXG262161 GNK262144:GNK262161 GDO262144:GDO262161 FTS262144:FTS262161 FJW262144:FJW262161 FAA262144:FAA262161 EQE262144:EQE262161 EGI262144:EGI262161 DWM262144:DWM262161 DMQ262144:DMQ262161 DCU262144:DCU262161 CSY262144:CSY262161 CJC262144:CJC262161 BZG262144:BZG262161 BPK262144:BPK262161 BFO262144:BFO262161 AVS262144:AVS262161 ALW262144:ALW262161 ACA262144:ACA262161 SE262144:SE262161 II262144:II262161 K262144:K262161 WUU196608:WUU196625 WKY196608:WKY196625 WBC196608:WBC196625 VRG196608:VRG196625 VHK196608:VHK196625 UXO196608:UXO196625 UNS196608:UNS196625 UDW196608:UDW196625 TUA196608:TUA196625 TKE196608:TKE196625 TAI196608:TAI196625 SQM196608:SQM196625 SGQ196608:SGQ196625 RWU196608:RWU196625 RMY196608:RMY196625 RDC196608:RDC196625 QTG196608:QTG196625 QJK196608:QJK196625 PZO196608:PZO196625 PPS196608:PPS196625 PFW196608:PFW196625 OWA196608:OWA196625 OME196608:OME196625 OCI196608:OCI196625 NSM196608:NSM196625 NIQ196608:NIQ196625 MYU196608:MYU196625 MOY196608:MOY196625 MFC196608:MFC196625 LVG196608:LVG196625 LLK196608:LLK196625 LBO196608:LBO196625 KRS196608:KRS196625 KHW196608:KHW196625 JYA196608:JYA196625 JOE196608:JOE196625 JEI196608:JEI196625 IUM196608:IUM196625 IKQ196608:IKQ196625 IAU196608:IAU196625 HQY196608:HQY196625 HHC196608:HHC196625 GXG196608:GXG196625 GNK196608:GNK196625 GDO196608:GDO196625 FTS196608:FTS196625 FJW196608:FJW196625 FAA196608:FAA196625 EQE196608:EQE196625 EGI196608:EGI196625 DWM196608:DWM196625 DMQ196608:DMQ196625 DCU196608:DCU196625 CSY196608:CSY196625 CJC196608:CJC196625 BZG196608:BZG196625 BPK196608:BPK196625 BFO196608:BFO196625 AVS196608:AVS196625 ALW196608:ALW196625 ACA196608:ACA196625 SE196608:SE196625 II196608:II196625 K196608:K196625 WUU131072:WUU131089 WKY131072:WKY131089 WBC131072:WBC131089 VRG131072:VRG131089 VHK131072:VHK131089 UXO131072:UXO131089 UNS131072:UNS131089 UDW131072:UDW131089 TUA131072:TUA131089 TKE131072:TKE131089 TAI131072:TAI131089 SQM131072:SQM131089 SGQ131072:SGQ131089 RWU131072:RWU131089 RMY131072:RMY131089 RDC131072:RDC131089 QTG131072:QTG131089 QJK131072:QJK131089 PZO131072:PZO131089 PPS131072:PPS131089 PFW131072:PFW131089 OWA131072:OWA131089 OME131072:OME131089 OCI131072:OCI131089 NSM131072:NSM131089 NIQ131072:NIQ131089 MYU131072:MYU131089 MOY131072:MOY131089 MFC131072:MFC131089 LVG131072:LVG131089 LLK131072:LLK131089 LBO131072:LBO131089 KRS131072:KRS131089 KHW131072:KHW131089 JYA131072:JYA131089 JOE131072:JOE131089 JEI131072:JEI131089 IUM131072:IUM131089 IKQ131072:IKQ131089 IAU131072:IAU131089 HQY131072:HQY131089 HHC131072:HHC131089 GXG131072:GXG131089 GNK131072:GNK131089 GDO131072:GDO131089 FTS131072:FTS131089 FJW131072:FJW131089 FAA131072:FAA131089 EQE131072:EQE131089 EGI131072:EGI131089 DWM131072:DWM131089 DMQ131072:DMQ131089 DCU131072:DCU131089 CSY131072:CSY131089 CJC131072:CJC131089 BZG131072:BZG131089 BPK131072:BPK131089 BFO131072:BFO131089 AVS131072:AVS131089 ALW131072:ALW131089 ACA131072:ACA131089 SE131072:SE131089 II131072:II131089 K131072:K131089 WUU65536:WUU65553 WKY65536:WKY65553 WBC65536:WBC65553 VRG65536:VRG65553 VHK65536:VHK65553 UXO65536:UXO65553 UNS65536:UNS65553 UDW65536:UDW65553 TUA65536:TUA65553 TKE65536:TKE65553 TAI65536:TAI65553 SQM65536:SQM65553 SGQ65536:SGQ65553 RWU65536:RWU65553 RMY65536:RMY65553 RDC65536:RDC65553 QTG65536:QTG65553 QJK65536:QJK65553 PZO65536:PZO65553 PPS65536:PPS65553 PFW65536:PFW65553 OWA65536:OWA65553 OME65536:OME65553 OCI65536:OCI65553 NSM65536:NSM65553 NIQ65536:NIQ65553 MYU65536:MYU65553 MOY65536:MOY65553 MFC65536:MFC65553 LVG65536:LVG65553 LLK65536:LLK65553 LBO65536:LBO65553 KRS65536:KRS65553 KHW65536:KHW65553 JYA65536:JYA65553 JOE65536:JOE65553 JEI65536:JEI65553 IUM65536:IUM65553 IKQ65536:IKQ65553 IAU65536:IAU65553 HQY65536:HQY65553 HHC65536:HHC65553 GXG65536:GXG65553 GNK65536:GNK65553 GDO65536:GDO65553 FTS65536:FTS65553 FJW65536:FJW65553 FAA65536:FAA65553 EQE65536:EQE65553 EGI65536:EGI65553 DWM65536:DWM65553 DMQ65536:DMQ65553 DCU65536:DCU65553 CSY65536:CSY65553 CJC65536:CJC65553 BZG65536:BZG65553 BPK65536:BPK65553 BFO65536:BFO65553 AVS65536:AVS65553 ALW65536:ALW65553 ACA65536:ACA65553 SE65536:SE65553 II65536:II65553 K65536:K65553 WKY983040:WKY983057 II7:II18 WUU7:WUU18 WKY7:WKY18 WBC7:WBC18 VRG7:VRG18 VHK7:VHK18 UXO7:UXO18 UNS7:UNS18 UDW7:UDW18 TUA7:TUA18 TKE7:TKE18 TAI7:TAI18 SQM7:SQM18 SGQ7:SGQ18 RWU7:RWU18 RMY7:RMY18 RDC7:RDC18 QTG7:QTG18 QJK7:QJK18 PZO7:PZO18 PPS7:PPS18 PFW7:PFW18 OWA7:OWA18 OME7:OME18 OCI7:OCI18 NSM7:NSM18 NIQ7:NIQ18 MYU7:MYU18 MOY7:MOY18 MFC7:MFC18 LVG7:LVG18 LLK7:LLK18 LBO7:LBO18 KRS7:KRS18 KHW7:KHW18 JYA7:JYA18 JOE7:JOE18 JEI7:JEI18 IUM7:IUM18 IKQ7:IKQ18 IAU7:IAU18 HQY7:HQY18 HHC7:HHC18 GXG7:GXG18 GNK7:GNK18 GDO7:GDO18 FTS7:FTS18 FJW7:FJW18 FAA7:FAA18 EQE7:EQE18 EGI7:EGI18 DWM7:DWM18 DMQ7:DMQ18 DCU7:DCU18 CSY7:CSY18 CJC7:CJC18 BZG7:BZG18 BPK7:BPK18 BFO7:BFO18 AVS7:AVS18 ALW7:ALW18 ACA7:ACA18 SE7:SE18 WBC983040:WBC983057 K14:K17" xr:uid="{49CFD9D7-BC5E-4191-84A1-AB9CCE54D022}">
      <formula1>$B$48:$B$49</formula1>
    </dataValidation>
    <dataValidation type="list" allowBlank="1" showInputMessage="1" showErrorMessage="1" sqref="O65536:O65552 IM65536:IM65552 SI65536:SI65552 ACE65536:ACE65552 AMA65536:AMA65552 AVW65536:AVW65552 BFS65536:BFS65552 BPO65536:BPO65552 BZK65536:BZK65552 CJG65536:CJG65552 CTC65536:CTC65552 DCY65536:DCY65552 DMU65536:DMU65552 DWQ65536:DWQ65552 EGM65536:EGM65552 EQI65536:EQI65552 FAE65536:FAE65552 FKA65536:FKA65552 FTW65536:FTW65552 GDS65536:GDS65552 GNO65536:GNO65552 GXK65536:GXK65552 HHG65536:HHG65552 HRC65536:HRC65552 IAY65536:IAY65552 IKU65536:IKU65552 IUQ65536:IUQ65552 JEM65536:JEM65552 JOI65536:JOI65552 JYE65536:JYE65552 KIA65536:KIA65552 KRW65536:KRW65552 LBS65536:LBS65552 LLO65536:LLO65552 LVK65536:LVK65552 MFG65536:MFG65552 MPC65536:MPC65552 MYY65536:MYY65552 NIU65536:NIU65552 NSQ65536:NSQ65552 OCM65536:OCM65552 OMI65536:OMI65552 OWE65536:OWE65552 PGA65536:PGA65552 PPW65536:PPW65552 PZS65536:PZS65552 QJO65536:QJO65552 QTK65536:QTK65552 RDG65536:RDG65552 RNC65536:RNC65552 RWY65536:RWY65552 SGU65536:SGU65552 SQQ65536:SQQ65552 TAM65536:TAM65552 TKI65536:TKI65552 TUE65536:TUE65552 UEA65536:UEA65552 UNW65536:UNW65552 UXS65536:UXS65552 VHO65536:VHO65552 VRK65536:VRK65552 WBG65536:WBG65552 WLC65536:WLC65552 WUY65536:WUY65552 O131072:O131088 IM131072:IM131088 SI131072:SI131088 ACE131072:ACE131088 AMA131072:AMA131088 AVW131072:AVW131088 BFS131072:BFS131088 BPO131072:BPO131088 BZK131072:BZK131088 CJG131072:CJG131088 CTC131072:CTC131088 DCY131072:DCY131088 DMU131072:DMU131088 DWQ131072:DWQ131088 EGM131072:EGM131088 EQI131072:EQI131088 FAE131072:FAE131088 FKA131072:FKA131088 FTW131072:FTW131088 GDS131072:GDS131088 GNO131072:GNO131088 GXK131072:GXK131088 HHG131072:HHG131088 HRC131072:HRC131088 IAY131072:IAY131088 IKU131072:IKU131088 IUQ131072:IUQ131088 JEM131072:JEM131088 JOI131072:JOI131088 JYE131072:JYE131088 KIA131072:KIA131088 KRW131072:KRW131088 LBS131072:LBS131088 LLO131072:LLO131088 LVK131072:LVK131088 MFG131072:MFG131088 MPC131072:MPC131088 MYY131072:MYY131088 NIU131072:NIU131088 NSQ131072:NSQ131088 OCM131072:OCM131088 OMI131072:OMI131088 OWE131072:OWE131088 PGA131072:PGA131088 PPW131072:PPW131088 PZS131072:PZS131088 QJO131072:QJO131088 QTK131072:QTK131088 RDG131072:RDG131088 RNC131072:RNC131088 RWY131072:RWY131088 SGU131072:SGU131088 SQQ131072:SQQ131088 TAM131072:TAM131088 TKI131072:TKI131088 TUE131072:TUE131088 UEA131072:UEA131088 UNW131072:UNW131088 UXS131072:UXS131088 VHO131072:VHO131088 VRK131072:VRK131088 WBG131072:WBG131088 WLC131072:WLC131088 WUY131072:WUY131088 O196608:O196624 IM196608:IM196624 SI196608:SI196624 ACE196608:ACE196624 AMA196608:AMA196624 AVW196608:AVW196624 BFS196608:BFS196624 BPO196608:BPO196624 BZK196608:BZK196624 CJG196608:CJG196624 CTC196608:CTC196624 DCY196608:DCY196624 DMU196608:DMU196624 DWQ196608:DWQ196624 EGM196608:EGM196624 EQI196608:EQI196624 FAE196608:FAE196624 FKA196608:FKA196624 FTW196608:FTW196624 GDS196608:GDS196624 GNO196608:GNO196624 GXK196608:GXK196624 HHG196608:HHG196624 HRC196608:HRC196624 IAY196608:IAY196624 IKU196608:IKU196624 IUQ196608:IUQ196624 JEM196608:JEM196624 JOI196608:JOI196624 JYE196608:JYE196624 KIA196608:KIA196624 KRW196608:KRW196624 LBS196608:LBS196624 LLO196608:LLO196624 LVK196608:LVK196624 MFG196608:MFG196624 MPC196608:MPC196624 MYY196608:MYY196624 NIU196608:NIU196624 NSQ196608:NSQ196624 OCM196608:OCM196624 OMI196608:OMI196624 OWE196608:OWE196624 PGA196608:PGA196624 PPW196608:PPW196624 PZS196608:PZS196624 QJO196608:QJO196624 QTK196608:QTK196624 RDG196608:RDG196624 RNC196608:RNC196624 RWY196608:RWY196624 SGU196608:SGU196624 SQQ196608:SQQ196624 TAM196608:TAM196624 TKI196608:TKI196624 TUE196608:TUE196624 UEA196608:UEA196624 UNW196608:UNW196624 UXS196608:UXS196624 VHO196608:VHO196624 VRK196608:VRK196624 WBG196608:WBG196624 WLC196608:WLC196624 WUY196608:WUY196624 O262144:O262160 IM262144:IM262160 SI262144:SI262160 ACE262144:ACE262160 AMA262144:AMA262160 AVW262144:AVW262160 BFS262144:BFS262160 BPO262144:BPO262160 BZK262144:BZK262160 CJG262144:CJG262160 CTC262144:CTC262160 DCY262144:DCY262160 DMU262144:DMU262160 DWQ262144:DWQ262160 EGM262144:EGM262160 EQI262144:EQI262160 FAE262144:FAE262160 FKA262144:FKA262160 FTW262144:FTW262160 GDS262144:GDS262160 GNO262144:GNO262160 GXK262144:GXK262160 HHG262144:HHG262160 HRC262144:HRC262160 IAY262144:IAY262160 IKU262144:IKU262160 IUQ262144:IUQ262160 JEM262144:JEM262160 JOI262144:JOI262160 JYE262144:JYE262160 KIA262144:KIA262160 KRW262144:KRW262160 LBS262144:LBS262160 LLO262144:LLO262160 LVK262144:LVK262160 MFG262144:MFG262160 MPC262144:MPC262160 MYY262144:MYY262160 NIU262144:NIU262160 NSQ262144:NSQ262160 OCM262144:OCM262160 OMI262144:OMI262160 OWE262144:OWE262160 PGA262144:PGA262160 PPW262144:PPW262160 PZS262144:PZS262160 QJO262144:QJO262160 QTK262144:QTK262160 RDG262144:RDG262160 RNC262144:RNC262160 RWY262144:RWY262160 SGU262144:SGU262160 SQQ262144:SQQ262160 TAM262144:TAM262160 TKI262144:TKI262160 TUE262144:TUE262160 UEA262144:UEA262160 UNW262144:UNW262160 UXS262144:UXS262160 VHO262144:VHO262160 VRK262144:VRK262160 WBG262144:WBG262160 WLC262144:WLC262160 WUY262144:WUY262160 O327680:O327696 IM327680:IM327696 SI327680:SI327696 ACE327680:ACE327696 AMA327680:AMA327696 AVW327680:AVW327696 BFS327680:BFS327696 BPO327680:BPO327696 BZK327680:BZK327696 CJG327680:CJG327696 CTC327680:CTC327696 DCY327680:DCY327696 DMU327680:DMU327696 DWQ327680:DWQ327696 EGM327680:EGM327696 EQI327680:EQI327696 FAE327680:FAE327696 FKA327680:FKA327696 FTW327680:FTW327696 GDS327680:GDS327696 GNO327680:GNO327696 GXK327680:GXK327696 HHG327680:HHG327696 HRC327680:HRC327696 IAY327680:IAY327696 IKU327680:IKU327696 IUQ327680:IUQ327696 JEM327680:JEM327696 JOI327680:JOI327696 JYE327680:JYE327696 KIA327680:KIA327696 KRW327680:KRW327696 LBS327680:LBS327696 LLO327680:LLO327696 LVK327680:LVK327696 MFG327680:MFG327696 MPC327680:MPC327696 MYY327680:MYY327696 NIU327680:NIU327696 NSQ327680:NSQ327696 OCM327680:OCM327696 OMI327680:OMI327696 OWE327680:OWE327696 PGA327680:PGA327696 PPW327680:PPW327696 PZS327680:PZS327696 QJO327680:QJO327696 QTK327680:QTK327696 RDG327680:RDG327696 RNC327680:RNC327696 RWY327680:RWY327696 SGU327680:SGU327696 SQQ327680:SQQ327696 TAM327680:TAM327696 TKI327680:TKI327696 TUE327680:TUE327696 UEA327680:UEA327696 UNW327680:UNW327696 UXS327680:UXS327696 VHO327680:VHO327696 VRK327680:VRK327696 WBG327680:WBG327696 WLC327680:WLC327696 WUY327680:WUY327696 O393216:O393232 IM393216:IM393232 SI393216:SI393232 ACE393216:ACE393232 AMA393216:AMA393232 AVW393216:AVW393232 BFS393216:BFS393232 BPO393216:BPO393232 BZK393216:BZK393232 CJG393216:CJG393232 CTC393216:CTC393232 DCY393216:DCY393232 DMU393216:DMU393232 DWQ393216:DWQ393232 EGM393216:EGM393232 EQI393216:EQI393232 FAE393216:FAE393232 FKA393216:FKA393232 FTW393216:FTW393232 GDS393216:GDS393232 GNO393216:GNO393232 GXK393216:GXK393232 HHG393216:HHG393232 HRC393216:HRC393232 IAY393216:IAY393232 IKU393216:IKU393232 IUQ393216:IUQ393232 JEM393216:JEM393232 JOI393216:JOI393232 JYE393216:JYE393232 KIA393216:KIA393232 KRW393216:KRW393232 LBS393216:LBS393232 LLO393216:LLO393232 LVK393216:LVK393232 MFG393216:MFG393232 MPC393216:MPC393232 MYY393216:MYY393232 NIU393216:NIU393232 NSQ393216:NSQ393232 OCM393216:OCM393232 OMI393216:OMI393232 OWE393216:OWE393232 PGA393216:PGA393232 PPW393216:PPW393232 PZS393216:PZS393232 QJO393216:QJO393232 QTK393216:QTK393232 RDG393216:RDG393232 RNC393216:RNC393232 RWY393216:RWY393232 SGU393216:SGU393232 SQQ393216:SQQ393232 TAM393216:TAM393232 TKI393216:TKI393232 TUE393216:TUE393232 UEA393216:UEA393232 UNW393216:UNW393232 UXS393216:UXS393232 VHO393216:VHO393232 VRK393216:VRK393232 WBG393216:WBG393232 WLC393216:WLC393232 WUY393216:WUY393232 O458752:O458768 IM458752:IM458768 SI458752:SI458768 ACE458752:ACE458768 AMA458752:AMA458768 AVW458752:AVW458768 BFS458752:BFS458768 BPO458752:BPO458768 BZK458752:BZK458768 CJG458752:CJG458768 CTC458752:CTC458768 DCY458752:DCY458768 DMU458752:DMU458768 DWQ458752:DWQ458768 EGM458752:EGM458768 EQI458752:EQI458768 FAE458752:FAE458768 FKA458752:FKA458768 FTW458752:FTW458768 GDS458752:GDS458768 GNO458752:GNO458768 GXK458752:GXK458768 HHG458752:HHG458768 HRC458752:HRC458768 IAY458752:IAY458768 IKU458752:IKU458768 IUQ458752:IUQ458768 JEM458752:JEM458768 JOI458752:JOI458768 JYE458752:JYE458768 KIA458752:KIA458768 KRW458752:KRW458768 LBS458752:LBS458768 LLO458752:LLO458768 LVK458752:LVK458768 MFG458752:MFG458768 MPC458752:MPC458768 MYY458752:MYY458768 NIU458752:NIU458768 NSQ458752:NSQ458768 OCM458752:OCM458768 OMI458752:OMI458768 OWE458752:OWE458768 PGA458752:PGA458768 PPW458752:PPW458768 PZS458752:PZS458768 QJO458752:QJO458768 QTK458752:QTK458768 RDG458752:RDG458768 RNC458752:RNC458768 RWY458752:RWY458768 SGU458752:SGU458768 SQQ458752:SQQ458768 TAM458752:TAM458768 TKI458752:TKI458768 TUE458752:TUE458768 UEA458752:UEA458768 UNW458752:UNW458768 UXS458752:UXS458768 VHO458752:VHO458768 VRK458752:VRK458768 WBG458752:WBG458768 WLC458752:WLC458768 WUY458752:WUY458768 O524288:O524304 IM524288:IM524304 SI524288:SI524304 ACE524288:ACE524304 AMA524288:AMA524304 AVW524288:AVW524304 BFS524288:BFS524304 BPO524288:BPO524304 BZK524288:BZK524304 CJG524288:CJG524304 CTC524288:CTC524304 DCY524288:DCY524304 DMU524288:DMU524304 DWQ524288:DWQ524304 EGM524288:EGM524304 EQI524288:EQI524304 FAE524288:FAE524304 FKA524288:FKA524304 FTW524288:FTW524304 GDS524288:GDS524304 GNO524288:GNO524304 GXK524288:GXK524304 HHG524288:HHG524304 HRC524288:HRC524304 IAY524288:IAY524304 IKU524288:IKU524304 IUQ524288:IUQ524304 JEM524288:JEM524304 JOI524288:JOI524304 JYE524288:JYE524304 KIA524288:KIA524304 KRW524288:KRW524304 LBS524288:LBS524304 LLO524288:LLO524304 LVK524288:LVK524304 MFG524288:MFG524304 MPC524288:MPC524304 MYY524288:MYY524304 NIU524288:NIU524304 NSQ524288:NSQ524304 OCM524288:OCM524304 OMI524288:OMI524304 OWE524288:OWE524304 PGA524288:PGA524304 PPW524288:PPW524304 PZS524288:PZS524304 QJO524288:QJO524304 QTK524288:QTK524304 RDG524288:RDG524304 RNC524288:RNC524304 RWY524288:RWY524304 SGU524288:SGU524304 SQQ524288:SQQ524304 TAM524288:TAM524304 TKI524288:TKI524304 TUE524288:TUE524304 UEA524288:UEA524304 UNW524288:UNW524304 UXS524288:UXS524304 VHO524288:VHO524304 VRK524288:VRK524304 WBG524288:WBG524304 WLC524288:WLC524304 WUY524288:WUY524304 O589824:O589840 IM589824:IM589840 SI589824:SI589840 ACE589824:ACE589840 AMA589824:AMA589840 AVW589824:AVW589840 BFS589824:BFS589840 BPO589824:BPO589840 BZK589824:BZK589840 CJG589824:CJG589840 CTC589824:CTC589840 DCY589824:DCY589840 DMU589824:DMU589840 DWQ589824:DWQ589840 EGM589824:EGM589840 EQI589824:EQI589840 FAE589824:FAE589840 FKA589824:FKA589840 FTW589824:FTW589840 GDS589824:GDS589840 GNO589824:GNO589840 GXK589824:GXK589840 HHG589824:HHG589840 HRC589824:HRC589840 IAY589824:IAY589840 IKU589824:IKU589840 IUQ589824:IUQ589840 JEM589824:JEM589840 JOI589824:JOI589840 JYE589824:JYE589840 KIA589824:KIA589840 KRW589824:KRW589840 LBS589824:LBS589840 LLO589824:LLO589840 LVK589824:LVK589840 MFG589824:MFG589840 MPC589824:MPC589840 MYY589824:MYY589840 NIU589824:NIU589840 NSQ589824:NSQ589840 OCM589824:OCM589840 OMI589824:OMI589840 OWE589824:OWE589840 PGA589824:PGA589840 PPW589824:PPW589840 PZS589824:PZS589840 QJO589824:QJO589840 QTK589824:QTK589840 RDG589824:RDG589840 RNC589824:RNC589840 RWY589824:RWY589840 SGU589824:SGU589840 SQQ589824:SQQ589840 TAM589824:TAM589840 TKI589824:TKI589840 TUE589824:TUE589840 UEA589824:UEA589840 UNW589824:UNW589840 UXS589824:UXS589840 VHO589824:VHO589840 VRK589824:VRK589840 WBG589824:WBG589840 WLC589824:WLC589840 WUY589824:WUY589840 O655360:O655376 IM655360:IM655376 SI655360:SI655376 ACE655360:ACE655376 AMA655360:AMA655376 AVW655360:AVW655376 BFS655360:BFS655376 BPO655360:BPO655376 BZK655360:BZK655376 CJG655360:CJG655376 CTC655360:CTC655376 DCY655360:DCY655376 DMU655360:DMU655376 DWQ655360:DWQ655376 EGM655360:EGM655376 EQI655360:EQI655376 FAE655360:FAE655376 FKA655360:FKA655376 FTW655360:FTW655376 GDS655360:GDS655376 GNO655360:GNO655376 GXK655360:GXK655376 HHG655360:HHG655376 HRC655360:HRC655376 IAY655360:IAY655376 IKU655360:IKU655376 IUQ655360:IUQ655376 JEM655360:JEM655376 JOI655360:JOI655376 JYE655360:JYE655376 KIA655360:KIA655376 KRW655360:KRW655376 LBS655360:LBS655376 LLO655360:LLO655376 LVK655360:LVK655376 MFG655360:MFG655376 MPC655360:MPC655376 MYY655360:MYY655376 NIU655360:NIU655376 NSQ655360:NSQ655376 OCM655360:OCM655376 OMI655360:OMI655376 OWE655360:OWE655376 PGA655360:PGA655376 PPW655360:PPW655376 PZS655360:PZS655376 QJO655360:QJO655376 QTK655360:QTK655376 RDG655360:RDG655376 RNC655360:RNC655376 RWY655360:RWY655376 SGU655360:SGU655376 SQQ655360:SQQ655376 TAM655360:TAM655376 TKI655360:TKI655376 TUE655360:TUE655376 UEA655360:UEA655376 UNW655360:UNW655376 UXS655360:UXS655376 VHO655360:VHO655376 VRK655360:VRK655376 WBG655360:WBG655376 WLC655360:WLC655376 WUY655360:WUY655376 O720896:O720912 IM720896:IM720912 SI720896:SI720912 ACE720896:ACE720912 AMA720896:AMA720912 AVW720896:AVW720912 BFS720896:BFS720912 BPO720896:BPO720912 BZK720896:BZK720912 CJG720896:CJG720912 CTC720896:CTC720912 DCY720896:DCY720912 DMU720896:DMU720912 DWQ720896:DWQ720912 EGM720896:EGM720912 EQI720896:EQI720912 FAE720896:FAE720912 FKA720896:FKA720912 FTW720896:FTW720912 GDS720896:GDS720912 GNO720896:GNO720912 GXK720896:GXK720912 HHG720896:HHG720912 HRC720896:HRC720912 IAY720896:IAY720912 IKU720896:IKU720912 IUQ720896:IUQ720912 JEM720896:JEM720912 JOI720896:JOI720912 JYE720896:JYE720912 KIA720896:KIA720912 KRW720896:KRW720912 LBS720896:LBS720912 LLO720896:LLO720912 LVK720896:LVK720912 MFG720896:MFG720912 MPC720896:MPC720912 MYY720896:MYY720912 NIU720896:NIU720912 NSQ720896:NSQ720912 OCM720896:OCM720912 OMI720896:OMI720912 OWE720896:OWE720912 PGA720896:PGA720912 PPW720896:PPW720912 PZS720896:PZS720912 QJO720896:QJO720912 QTK720896:QTK720912 RDG720896:RDG720912 RNC720896:RNC720912 RWY720896:RWY720912 SGU720896:SGU720912 SQQ720896:SQQ720912 TAM720896:TAM720912 TKI720896:TKI720912 TUE720896:TUE720912 UEA720896:UEA720912 UNW720896:UNW720912 UXS720896:UXS720912 VHO720896:VHO720912 VRK720896:VRK720912 WBG720896:WBG720912 WLC720896:WLC720912 WUY720896:WUY720912 O786432:O786448 IM786432:IM786448 SI786432:SI786448 ACE786432:ACE786448 AMA786432:AMA786448 AVW786432:AVW786448 BFS786432:BFS786448 BPO786432:BPO786448 BZK786432:BZK786448 CJG786432:CJG786448 CTC786432:CTC786448 DCY786432:DCY786448 DMU786432:DMU786448 DWQ786432:DWQ786448 EGM786432:EGM786448 EQI786432:EQI786448 FAE786432:FAE786448 FKA786432:FKA786448 FTW786432:FTW786448 GDS786432:GDS786448 GNO786432:GNO786448 GXK786432:GXK786448 HHG786432:HHG786448 HRC786432:HRC786448 IAY786432:IAY786448 IKU786432:IKU786448 IUQ786432:IUQ786448 JEM786432:JEM786448 JOI786432:JOI786448 JYE786432:JYE786448 KIA786432:KIA786448 KRW786432:KRW786448 LBS786432:LBS786448 LLO786432:LLO786448 LVK786432:LVK786448 MFG786432:MFG786448 MPC786432:MPC786448 MYY786432:MYY786448 NIU786432:NIU786448 NSQ786432:NSQ786448 OCM786432:OCM786448 OMI786432:OMI786448 OWE786432:OWE786448 PGA786432:PGA786448 PPW786432:PPW786448 PZS786432:PZS786448 QJO786432:QJO786448 QTK786432:QTK786448 RDG786432:RDG786448 RNC786432:RNC786448 RWY786432:RWY786448 SGU786432:SGU786448 SQQ786432:SQQ786448 TAM786432:TAM786448 TKI786432:TKI786448 TUE786432:TUE786448 UEA786432:UEA786448 UNW786432:UNW786448 UXS786432:UXS786448 VHO786432:VHO786448 VRK786432:VRK786448 WBG786432:WBG786448 WLC786432:WLC786448 WUY786432:WUY786448 O851968:O851984 IM851968:IM851984 SI851968:SI851984 ACE851968:ACE851984 AMA851968:AMA851984 AVW851968:AVW851984 BFS851968:BFS851984 BPO851968:BPO851984 BZK851968:BZK851984 CJG851968:CJG851984 CTC851968:CTC851984 DCY851968:DCY851984 DMU851968:DMU851984 DWQ851968:DWQ851984 EGM851968:EGM851984 EQI851968:EQI851984 FAE851968:FAE851984 FKA851968:FKA851984 FTW851968:FTW851984 GDS851968:GDS851984 GNO851968:GNO851984 GXK851968:GXK851984 HHG851968:HHG851984 HRC851968:HRC851984 IAY851968:IAY851984 IKU851968:IKU851984 IUQ851968:IUQ851984 JEM851968:JEM851984 JOI851968:JOI851984 JYE851968:JYE851984 KIA851968:KIA851984 KRW851968:KRW851984 LBS851968:LBS851984 LLO851968:LLO851984 LVK851968:LVK851984 MFG851968:MFG851984 MPC851968:MPC851984 MYY851968:MYY851984 NIU851968:NIU851984 NSQ851968:NSQ851984 OCM851968:OCM851984 OMI851968:OMI851984 OWE851968:OWE851984 PGA851968:PGA851984 PPW851968:PPW851984 PZS851968:PZS851984 QJO851968:QJO851984 QTK851968:QTK851984 RDG851968:RDG851984 RNC851968:RNC851984 RWY851968:RWY851984 SGU851968:SGU851984 SQQ851968:SQQ851984 TAM851968:TAM851984 TKI851968:TKI851984 TUE851968:TUE851984 UEA851968:UEA851984 UNW851968:UNW851984 UXS851968:UXS851984 VHO851968:VHO851984 VRK851968:VRK851984 WBG851968:WBG851984 WLC851968:WLC851984 WUY851968:WUY851984 O917504:O917520 IM917504:IM917520 SI917504:SI917520 ACE917504:ACE917520 AMA917504:AMA917520 AVW917504:AVW917520 BFS917504:BFS917520 BPO917504:BPO917520 BZK917504:BZK917520 CJG917504:CJG917520 CTC917504:CTC917520 DCY917504:DCY917520 DMU917504:DMU917520 DWQ917504:DWQ917520 EGM917504:EGM917520 EQI917504:EQI917520 FAE917504:FAE917520 FKA917504:FKA917520 FTW917504:FTW917520 GDS917504:GDS917520 GNO917504:GNO917520 GXK917504:GXK917520 HHG917504:HHG917520 HRC917504:HRC917520 IAY917504:IAY917520 IKU917504:IKU917520 IUQ917504:IUQ917520 JEM917504:JEM917520 JOI917504:JOI917520 JYE917504:JYE917520 KIA917504:KIA917520 KRW917504:KRW917520 LBS917504:LBS917520 LLO917504:LLO917520 LVK917504:LVK917520 MFG917504:MFG917520 MPC917504:MPC917520 MYY917504:MYY917520 NIU917504:NIU917520 NSQ917504:NSQ917520 OCM917504:OCM917520 OMI917504:OMI917520 OWE917504:OWE917520 PGA917504:PGA917520 PPW917504:PPW917520 PZS917504:PZS917520 QJO917504:QJO917520 QTK917504:QTK917520 RDG917504:RDG917520 RNC917504:RNC917520 RWY917504:RWY917520 SGU917504:SGU917520 SQQ917504:SQQ917520 TAM917504:TAM917520 TKI917504:TKI917520 TUE917504:TUE917520 UEA917504:UEA917520 UNW917504:UNW917520 UXS917504:UXS917520 VHO917504:VHO917520 VRK917504:VRK917520 WBG917504:WBG917520 WLC917504:WLC917520 WUY917504:WUY917520 O983040:O983056 IM983040:IM983056 SI983040:SI983056 ACE983040:ACE983056 AMA983040:AMA983056 AVW983040:AVW983056 BFS983040:BFS983056 BPO983040:BPO983056 BZK983040:BZK983056 CJG983040:CJG983056 CTC983040:CTC983056 DCY983040:DCY983056 DMU983040:DMU983056 DWQ983040:DWQ983056 EGM983040:EGM983056 EQI983040:EQI983056 FAE983040:FAE983056 FKA983040:FKA983056 FTW983040:FTW983056 GDS983040:GDS983056 GNO983040:GNO983056 GXK983040:GXK983056 HHG983040:HHG983056 HRC983040:HRC983056 IAY983040:IAY983056 IKU983040:IKU983056 IUQ983040:IUQ983056 JEM983040:JEM983056 JOI983040:JOI983056 JYE983040:JYE983056 KIA983040:KIA983056 KRW983040:KRW983056 LBS983040:LBS983056 LLO983040:LLO983056 LVK983040:LVK983056 MFG983040:MFG983056 MPC983040:MPC983056 MYY983040:MYY983056 NIU983040:NIU983056 NSQ983040:NSQ983056 OCM983040:OCM983056 OMI983040:OMI983056 OWE983040:OWE983056 PGA983040:PGA983056 PPW983040:PPW983056 PZS983040:PZS983056 QJO983040:QJO983056 QTK983040:QTK983056 RDG983040:RDG983056 RNC983040:RNC983056 RWY983040:RWY983056 SGU983040:SGU983056 SQQ983040:SQQ983056 TAM983040:TAM983056 TKI983040:TKI983056 TUE983040:TUE983056 UEA983040:UEA983056 UNW983040:UNW983056 UXS983040:UXS983056 VHO983040:VHO983056 VRK983040:VRK983056 WBG983040:WBG983056 WLC983040:WLC983056 WUY983040:WUY983056 WUY7:WUY17 IM7:IM17 SI7:SI17 ACE7:ACE17 AMA7:AMA17 AVW7:AVW17 BFS7:BFS17 BPO7:BPO17 BZK7:BZK17 CJG7:CJG17 CTC7:CTC17 DCY7:DCY17 DMU7:DMU17 DWQ7:DWQ17 EGM7:EGM17 EQI7:EQI17 FAE7:FAE17 FKA7:FKA17 FTW7:FTW17 GDS7:GDS17 GNO7:GNO17 GXK7:GXK17 HHG7:HHG17 HRC7:HRC17 IAY7:IAY17 IKU7:IKU17 IUQ7:IUQ17 JEM7:JEM17 JOI7:JOI17 JYE7:JYE17 KIA7:KIA17 KRW7:KRW17 LBS7:LBS17 LLO7:LLO17 LVK7:LVK17 MFG7:MFG17 MPC7:MPC17 MYY7:MYY17 NIU7:NIU17 NSQ7:NSQ17 OCM7:OCM17 OMI7:OMI17 OWE7:OWE17 PGA7:PGA17 PPW7:PPW17 PZS7:PZS17 QJO7:QJO17 QTK7:QTK17 RDG7:RDG17 RNC7:RNC17 RWY7:RWY17 SGU7:SGU17 SQQ7:SQQ17 TAM7:TAM17 TKI7:TKI17 TUE7:TUE17 UEA7:UEA17 UNW7:UNW17 UXS7:UXS17 VHO7:VHO17 VRK7:VRK17 WBG7:WBG17 WLC7:WLC17 O14:O17 O7:O10 O12" xr:uid="{B7E5C1FE-DC47-4EBE-9486-157F5416BE3F}">
      <formula1>"○,-"</formula1>
    </dataValidation>
    <dataValidation type="list" allowBlank="1" showInputMessage="1" showErrorMessage="1" sqref="D65536:D65552 IB65536:IB65552 RX65536:RX65552 ABT65536:ABT65552 ALP65536:ALP65552 AVL65536:AVL65552 BFH65536:BFH65552 BPD65536:BPD65552 BYZ65536:BYZ65552 CIV65536:CIV65552 CSR65536:CSR65552 DCN65536:DCN65552 DMJ65536:DMJ65552 DWF65536:DWF65552 EGB65536:EGB65552 EPX65536:EPX65552 EZT65536:EZT65552 FJP65536:FJP65552 FTL65536:FTL65552 GDH65536:GDH65552 GND65536:GND65552 GWZ65536:GWZ65552 HGV65536:HGV65552 HQR65536:HQR65552 IAN65536:IAN65552 IKJ65536:IKJ65552 IUF65536:IUF65552 JEB65536:JEB65552 JNX65536:JNX65552 JXT65536:JXT65552 KHP65536:KHP65552 KRL65536:KRL65552 LBH65536:LBH65552 LLD65536:LLD65552 LUZ65536:LUZ65552 MEV65536:MEV65552 MOR65536:MOR65552 MYN65536:MYN65552 NIJ65536:NIJ65552 NSF65536:NSF65552 OCB65536:OCB65552 OLX65536:OLX65552 OVT65536:OVT65552 PFP65536:PFP65552 PPL65536:PPL65552 PZH65536:PZH65552 QJD65536:QJD65552 QSZ65536:QSZ65552 RCV65536:RCV65552 RMR65536:RMR65552 RWN65536:RWN65552 SGJ65536:SGJ65552 SQF65536:SQF65552 TAB65536:TAB65552 TJX65536:TJX65552 TTT65536:TTT65552 UDP65536:UDP65552 UNL65536:UNL65552 UXH65536:UXH65552 VHD65536:VHD65552 VQZ65536:VQZ65552 WAV65536:WAV65552 WKR65536:WKR65552 WUN65536:WUN65552 D131072:D131088 IB131072:IB131088 RX131072:RX131088 ABT131072:ABT131088 ALP131072:ALP131088 AVL131072:AVL131088 BFH131072:BFH131088 BPD131072:BPD131088 BYZ131072:BYZ131088 CIV131072:CIV131088 CSR131072:CSR131088 DCN131072:DCN131088 DMJ131072:DMJ131088 DWF131072:DWF131088 EGB131072:EGB131088 EPX131072:EPX131088 EZT131072:EZT131088 FJP131072:FJP131088 FTL131072:FTL131088 GDH131072:GDH131088 GND131072:GND131088 GWZ131072:GWZ131088 HGV131072:HGV131088 HQR131072:HQR131088 IAN131072:IAN131088 IKJ131072:IKJ131088 IUF131072:IUF131088 JEB131072:JEB131088 JNX131072:JNX131088 JXT131072:JXT131088 KHP131072:KHP131088 KRL131072:KRL131088 LBH131072:LBH131088 LLD131072:LLD131088 LUZ131072:LUZ131088 MEV131072:MEV131088 MOR131072:MOR131088 MYN131072:MYN131088 NIJ131072:NIJ131088 NSF131072:NSF131088 OCB131072:OCB131088 OLX131072:OLX131088 OVT131072:OVT131088 PFP131072:PFP131088 PPL131072:PPL131088 PZH131072:PZH131088 QJD131072:QJD131088 QSZ131072:QSZ131088 RCV131072:RCV131088 RMR131072:RMR131088 RWN131072:RWN131088 SGJ131072:SGJ131088 SQF131072:SQF131088 TAB131072:TAB131088 TJX131072:TJX131088 TTT131072:TTT131088 UDP131072:UDP131088 UNL131072:UNL131088 UXH131072:UXH131088 VHD131072:VHD131088 VQZ131072:VQZ131088 WAV131072:WAV131088 WKR131072:WKR131088 WUN131072:WUN131088 D196608:D196624 IB196608:IB196624 RX196608:RX196624 ABT196608:ABT196624 ALP196608:ALP196624 AVL196608:AVL196624 BFH196608:BFH196624 BPD196608:BPD196624 BYZ196608:BYZ196624 CIV196608:CIV196624 CSR196608:CSR196624 DCN196608:DCN196624 DMJ196608:DMJ196624 DWF196608:DWF196624 EGB196608:EGB196624 EPX196608:EPX196624 EZT196608:EZT196624 FJP196608:FJP196624 FTL196608:FTL196624 GDH196608:GDH196624 GND196608:GND196624 GWZ196608:GWZ196624 HGV196608:HGV196624 HQR196608:HQR196624 IAN196608:IAN196624 IKJ196608:IKJ196624 IUF196608:IUF196624 JEB196608:JEB196624 JNX196608:JNX196624 JXT196608:JXT196624 KHP196608:KHP196624 KRL196608:KRL196624 LBH196608:LBH196624 LLD196608:LLD196624 LUZ196608:LUZ196624 MEV196608:MEV196624 MOR196608:MOR196624 MYN196608:MYN196624 NIJ196608:NIJ196624 NSF196608:NSF196624 OCB196608:OCB196624 OLX196608:OLX196624 OVT196608:OVT196624 PFP196608:PFP196624 PPL196608:PPL196624 PZH196608:PZH196624 QJD196608:QJD196624 QSZ196608:QSZ196624 RCV196608:RCV196624 RMR196608:RMR196624 RWN196608:RWN196624 SGJ196608:SGJ196624 SQF196608:SQF196624 TAB196608:TAB196624 TJX196608:TJX196624 TTT196608:TTT196624 UDP196608:UDP196624 UNL196608:UNL196624 UXH196608:UXH196624 VHD196608:VHD196624 VQZ196608:VQZ196624 WAV196608:WAV196624 WKR196608:WKR196624 WUN196608:WUN196624 D262144:D262160 IB262144:IB262160 RX262144:RX262160 ABT262144:ABT262160 ALP262144:ALP262160 AVL262144:AVL262160 BFH262144:BFH262160 BPD262144:BPD262160 BYZ262144:BYZ262160 CIV262144:CIV262160 CSR262144:CSR262160 DCN262144:DCN262160 DMJ262144:DMJ262160 DWF262144:DWF262160 EGB262144:EGB262160 EPX262144:EPX262160 EZT262144:EZT262160 FJP262144:FJP262160 FTL262144:FTL262160 GDH262144:GDH262160 GND262144:GND262160 GWZ262144:GWZ262160 HGV262144:HGV262160 HQR262144:HQR262160 IAN262144:IAN262160 IKJ262144:IKJ262160 IUF262144:IUF262160 JEB262144:JEB262160 JNX262144:JNX262160 JXT262144:JXT262160 KHP262144:KHP262160 KRL262144:KRL262160 LBH262144:LBH262160 LLD262144:LLD262160 LUZ262144:LUZ262160 MEV262144:MEV262160 MOR262144:MOR262160 MYN262144:MYN262160 NIJ262144:NIJ262160 NSF262144:NSF262160 OCB262144:OCB262160 OLX262144:OLX262160 OVT262144:OVT262160 PFP262144:PFP262160 PPL262144:PPL262160 PZH262144:PZH262160 QJD262144:QJD262160 QSZ262144:QSZ262160 RCV262144:RCV262160 RMR262144:RMR262160 RWN262144:RWN262160 SGJ262144:SGJ262160 SQF262144:SQF262160 TAB262144:TAB262160 TJX262144:TJX262160 TTT262144:TTT262160 UDP262144:UDP262160 UNL262144:UNL262160 UXH262144:UXH262160 VHD262144:VHD262160 VQZ262144:VQZ262160 WAV262144:WAV262160 WKR262144:WKR262160 WUN262144:WUN262160 D327680:D327696 IB327680:IB327696 RX327680:RX327696 ABT327680:ABT327696 ALP327680:ALP327696 AVL327680:AVL327696 BFH327680:BFH327696 BPD327680:BPD327696 BYZ327680:BYZ327696 CIV327680:CIV327696 CSR327680:CSR327696 DCN327680:DCN327696 DMJ327680:DMJ327696 DWF327680:DWF327696 EGB327680:EGB327696 EPX327680:EPX327696 EZT327680:EZT327696 FJP327680:FJP327696 FTL327680:FTL327696 GDH327680:GDH327696 GND327680:GND327696 GWZ327680:GWZ327696 HGV327680:HGV327696 HQR327680:HQR327696 IAN327680:IAN327696 IKJ327680:IKJ327696 IUF327680:IUF327696 JEB327680:JEB327696 JNX327680:JNX327696 JXT327680:JXT327696 KHP327680:KHP327696 KRL327680:KRL327696 LBH327680:LBH327696 LLD327680:LLD327696 LUZ327680:LUZ327696 MEV327680:MEV327696 MOR327680:MOR327696 MYN327680:MYN327696 NIJ327680:NIJ327696 NSF327680:NSF327696 OCB327680:OCB327696 OLX327680:OLX327696 OVT327680:OVT327696 PFP327680:PFP327696 PPL327680:PPL327696 PZH327680:PZH327696 QJD327680:QJD327696 QSZ327680:QSZ327696 RCV327680:RCV327696 RMR327680:RMR327696 RWN327680:RWN327696 SGJ327680:SGJ327696 SQF327680:SQF327696 TAB327680:TAB327696 TJX327680:TJX327696 TTT327680:TTT327696 UDP327680:UDP327696 UNL327680:UNL327696 UXH327680:UXH327696 VHD327680:VHD327696 VQZ327680:VQZ327696 WAV327680:WAV327696 WKR327680:WKR327696 WUN327680:WUN327696 D393216:D393232 IB393216:IB393232 RX393216:RX393232 ABT393216:ABT393232 ALP393216:ALP393232 AVL393216:AVL393232 BFH393216:BFH393232 BPD393216:BPD393232 BYZ393216:BYZ393232 CIV393216:CIV393232 CSR393216:CSR393232 DCN393216:DCN393232 DMJ393216:DMJ393232 DWF393216:DWF393232 EGB393216:EGB393232 EPX393216:EPX393232 EZT393216:EZT393232 FJP393216:FJP393232 FTL393216:FTL393232 GDH393216:GDH393232 GND393216:GND393232 GWZ393216:GWZ393232 HGV393216:HGV393232 HQR393216:HQR393232 IAN393216:IAN393232 IKJ393216:IKJ393232 IUF393216:IUF393232 JEB393216:JEB393232 JNX393216:JNX393232 JXT393216:JXT393232 KHP393216:KHP393232 KRL393216:KRL393232 LBH393216:LBH393232 LLD393216:LLD393232 LUZ393216:LUZ393232 MEV393216:MEV393232 MOR393216:MOR393232 MYN393216:MYN393232 NIJ393216:NIJ393232 NSF393216:NSF393232 OCB393216:OCB393232 OLX393216:OLX393232 OVT393216:OVT393232 PFP393216:PFP393232 PPL393216:PPL393232 PZH393216:PZH393232 QJD393216:QJD393232 QSZ393216:QSZ393232 RCV393216:RCV393232 RMR393216:RMR393232 RWN393216:RWN393232 SGJ393216:SGJ393232 SQF393216:SQF393232 TAB393216:TAB393232 TJX393216:TJX393232 TTT393216:TTT393232 UDP393216:UDP393232 UNL393216:UNL393232 UXH393216:UXH393232 VHD393216:VHD393232 VQZ393216:VQZ393232 WAV393216:WAV393232 WKR393216:WKR393232 WUN393216:WUN393232 D458752:D458768 IB458752:IB458768 RX458752:RX458768 ABT458752:ABT458768 ALP458752:ALP458768 AVL458752:AVL458768 BFH458752:BFH458768 BPD458752:BPD458768 BYZ458752:BYZ458768 CIV458752:CIV458768 CSR458752:CSR458768 DCN458752:DCN458768 DMJ458752:DMJ458768 DWF458752:DWF458768 EGB458752:EGB458768 EPX458752:EPX458768 EZT458752:EZT458768 FJP458752:FJP458768 FTL458752:FTL458768 GDH458752:GDH458768 GND458752:GND458768 GWZ458752:GWZ458768 HGV458752:HGV458768 HQR458752:HQR458768 IAN458752:IAN458768 IKJ458752:IKJ458768 IUF458752:IUF458768 JEB458752:JEB458768 JNX458752:JNX458768 JXT458752:JXT458768 KHP458752:KHP458768 KRL458752:KRL458768 LBH458752:LBH458768 LLD458752:LLD458768 LUZ458752:LUZ458768 MEV458752:MEV458768 MOR458752:MOR458768 MYN458752:MYN458768 NIJ458752:NIJ458768 NSF458752:NSF458768 OCB458752:OCB458768 OLX458752:OLX458768 OVT458752:OVT458768 PFP458752:PFP458768 PPL458752:PPL458768 PZH458752:PZH458768 QJD458752:QJD458768 QSZ458752:QSZ458768 RCV458752:RCV458768 RMR458752:RMR458768 RWN458752:RWN458768 SGJ458752:SGJ458768 SQF458752:SQF458768 TAB458752:TAB458768 TJX458752:TJX458768 TTT458752:TTT458768 UDP458752:UDP458768 UNL458752:UNL458768 UXH458752:UXH458768 VHD458752:VHD458768 VQZ458752:VQZ458768 WAV458752:WAV458768 WKR458752:WKR458768 WUN458752:WUN458768 D524288:D524304 IB524288:IB524304 RX524288:RX524304 ABT524288:ABT524304 ALP524288:ALP524304 AVL524288:AVL524304 BFH524288:BFH524304 BPD524288:BPD524304 BYZ524288:BYZ524304 CIV524288:CIV524304 CSR524288:CSR524304 DCN524288:DCN524304 DMJ524288:DMJ524304 DWF524288:DWF524304 EGB524288:EGB524304 EPX524288:EPX524304 EZT524288:EZT524304 FJP524288:FJP524304 FTL524288:FTL524304 GDH524288:GDH524304 GND524288:GND524304 GWZ524288:GWZ524304 HGV524288:HGV524304 HQR524288:HQR524304 IAN524288:IAN524304 IKJ524288:IKJ524304 IUF524288:IUF524304 JEB524288:JEB524304 JNX524288:JNX524304 JXT524288:JXT524304 KHP524288:KHP524304 KRL524288:KRL524304 LBH524288:LBH524304 LLD524288:LLD524304 LUZ524288:LUZ524304 MEV524288:MEV524304 MOR524288:MOR524304 MYN524288:MYN524304 NIJ524288:NIJ524304 NSF524288:NSF524304 OCB524288:OCB524304 OLX524288:OLX524304 OVT524288:OVT524304 PFP524288:PFP524304 PPL524288:PPL524304 PZH524288:PZH524304 QJD524288:QJD524304 QSZ524288:QSZ524304 RCV524288:RCV524304 RMR524288:RMR524304 RWN524288:RWN524304 SGJ524288:SGJ524304 SQF524288:SQF524304 TAB524288:TAB524304 TJX524288:TJX524304 TTT524288:TTT524304 UDP524288:UDP524304 UNL524288:UNL524304 UXH524288:UXH524304 VHD524288:VHD524304 VQZ524288:VQZ524304 WAV524288:WAV524304 WKR524288:WKR524304 WUN524288:WUN524304 D589824:D589840 IB589824:IB589840 RX589824:RX589840 ABT589824:ABT589840 ALP589824:ALP589840 AVL589824:AVL589840 BFH589824:BFH589840 BPD589824:BPD589840 BYZ589824:BYZ589840 CIV589824:CIV589840 CSR589824:CSR589840 DCN589824:DCN589840 DMJ589824:DMJ589840 DWF589824:DWF589840 EGB589824:EGB589840 EPX589824:EPX589840 EZT589824:EZT589840 FJP589824:FJP589840 FTL589824:FTL589840 GDH589824:GDH589840 GND589824:GND589840 GWZ589824:GWZ589840 HGV589824:HGV589840 HQR589824:HQR589840 IAN589824:IAN589840 IKJ589824:IKJ589840 IUF589824:IUF589840 JEB589824:JEB589840 JNX589824:JNX589840 JXT589824:JXT589840 KHP589824:KHP589840 KRL589824:KRL589840 LBH589824:LBH589840 LLD589824:LLD589840 LUZ589824:LUZ589840 MEV589824:MEV589840 MOR589824:MOR589840 MYN589824:MYN589840 NIJ589824:NIJ589840 NSF589824:NSF589840 OCB589824:OCB589840 OLX589824:OLX589840 OVT589824:OVT589840 PFP589824:PFP589840 PPL589824:PPL589840 PZH589824:PZH589840 QJD589824:QJD589840 QSZ589824:QSZ589840 RCV589824:RCV589840 RMR589824:RMR589840 RWN589824:RWN589840 SGJ589824:SGJ589840 SQF589824:SQF589840 TAB589824:TAB589840 TJX589824:TJX589840 TTT589824:TTT589840 UDP589824:UDP589840 UNL589824:UNL589840 UXH589824:UXH589840 VHD589824:VHD589840 VQZ589824:VQZ589840 WAV589824:WAV589840 WKR589824:WKR589840 WUN589824:WUN589840 D655360:D655376 IB655360:IB655376 RX655360:RX655376 ABT655360:ABT655376 ALP655360:ALP655376 AVL655360:AVL655376 BFH655360:BFH655376 BPD655360:BPD655376 BYZ655360:BYZ655376 CIV655360:CIV655376 CSR655360:CSR655376 DCN655360:DCN655376 DMJ655360:DMJ655376 DWF655360:DWF655376 EGB655360:EGB655376 EPX655360:EPX655376 EZT655360:EZT655376 FJP655360:FJP655376 FTL655360:FTL655376 GDH655360:GDH655376 GND655360:GND655376 GWZ655360:GWZ655376 HGV655360:HGV655376 HQR655360:HQR655376 IAN655360:IAN655376 IKJ655360:IKJ655376 IUF655360:IUF655376 JEB655360:JEB655376 JNX655360:JNX655376 JXT655360:JXT655376 KHP655360:KHP655376 KRL655360:KRL655376 LBH655360:LBH655376 LLD655360:LLD655376 LUZ655360:LUZ655376 MEV655360:MEV655376 MOR655360:MOR655376 MYN655360:MYN655376 NIJ655360:NIJ655376 NSF655360:NSF655376 OCB655360:OCB655376 OLX655360:OLX655376 OVT655360:OVT655376 PFP655360:PFP655376 PPL655360:PPL655376 PZH655360:PZH655376 QJD655360:QJD655376 QSZ655360:QSZ655376 RCV655360:RCV655376 RMR655360:RMR655376 RWN655360:RWN655376 SGJ655360:SGJ655376 SQF655360:SQF655376 TAB655360:TAB655376 TJX655360:TJX655376 TTT655360:TTT655376 UDP655360:UDP655376 UNL655360:UNL655376 UXH655360:UXH655376 VHD655360:VHD655376 VQZ655360:VQZ655376 WAV655360:WAV655376 WKR655360:WKR655376 WUN655360:WUN655376 D720896:D720912 IB720896:IB720912 RX720896:RX720912 ABT720896:ABT720912 ALP720896:ALP720912 AVL720896:AVL720912 BFH720896:BFH720912 BPD720896:BPD720912 BYZ720896:BYZ720912 CIV720896:CIV720912 CSR720896:CSR720912 DCN720896:DCN720912 DMJ720896:DMJ720912 DWF720896:DWF720912 EGB720896:EGB720912 EPX720896:EPX720912 EZT720896:EZT720912 FJP720896:FJP720912 FTL720896:FTL720912 GDH720896:GDH720912 GND720896:GND720912 GWZ720896:GWZ720912 HGV720896:HGV720912 HQR720896:HQR720912 IAN720896:IAN720912 IKJ720896:IKJ720912 IUF720896:IUF720912 JEB720896:JEB720912 JNX720896:JNX720912 JXT720896:JXT720912 KHP720896:KHP720912 KRL720896:KRL720912 LBH720896:LBH720912 LLD720896:LLD720912 LUZ720896:LUZ720912 MEV720896:MEV720912 MOR720896:MOR720912 MYN720896:MYN720912 NIJ720896:NIJ720912 NSF720896:NSF720912 OCB720896:OCB720912 OLX720896:OLX720912 OVT720896:OVT720912 PFP720896:PFP720912 PPL720896:PPL720912 PZH720896:PZH720912 QJD720896:QJD720912 QSZ720896:QSZ720912 RCV720896:RCV720912 RMR720896:RMR720912 RWN720896:RWN720912 SGJ720896:SGJ720912 SQF720896:SQF720912 TAB720896:TAB720912 TJX720896:TJX720912 TTT720896:TTT720912 UDP720896:UDP720912 UNL720896:UNL720912 UXH720896:UXH720912 VHD720896:VHD720912 VQZ720896:VQZ720912 WAV720896:WAV720912 WKR720896:WKR720912 WUN720896:WUN720912 D786432:D786448 IB786432:IB786448 RX786432:RX786448 ABT786432:ABT786448 ALP786432:ALP786448 AVL786432:AVL786448 BFH786432:BFH786448 BPD786432:BPD786448 BYZ786432:BYZ786448 CIV786432:CIV786448 CSR786432:CSR786448 DCN786432:DCN786448 DMJ786432:DMJ786448 DWF786432:DWF786448 EGB786432:EGB786448 EPX786432:EPX786448 EZT786432:EZT786448 FJP786432:FJP786448 FTL786432:FTL786448 GDH786432:GDH786448 GND786432:GND786448 GWZ786432:GWZ786448 HGV786432:HGV786448 HQR786432:HQR786448 IAN786432:IAN786448 IKJ786432:IKJ786448 IUF786432:IUF786448 JEB786432:JEB786448 JNX786432:JNX786448 JXT786432:JXT786448 KHP786432:KHP786448 KRL786432:KRL786448 LBH786432:LBH786448 LLD786432:LLD786448 LUZ786432:LUZ786448 MEV786432:MEV786448 MOR786432:MOR786448 MYN786432:MYN786448 NIJ786432:NIJ786448 NSF786432:NSF786448 OCB786432:OCB786448 OLX786432:OLX786448 OVT786432:OVT786448 PFP786432:PFP786448 PPL786432:PPL786448 PZH786432:PZH786448 QJD786432:QJD786448 QSZ786432:QSZ786448 RCV786432:RCV786448 RMR786432:RMR786448 RWN786432:RWN786448 SGJ786432:SGJ786448 SQF786432:SQF786448 TAB786432:TAB786448 TJX786432:TJX786448 TTT786432:TTT786448 UDP786432:UDP786448 UNL786432:UNL786448 UXH786432:UXH786448 VHD786432:VHD786448 VQZ786432:VQZ786448 WAV786432:WAV786448 WKR786432:WKR786448 WUN786432:WUN786448 D851968:D851984 IB851968:IB851984 RX851968:RX851984 ABT851968:ABT851984 ALP851968:ALP851984 AVL851968:AVL851984 BFH851968:BFH851984 BPD851968:BPD851984 BYZ851968:BYZ851984 CIV851968:CIV851984 CSR851968:CSR851984 DCN851968:DCN851984 DMJ851968:DMJ851984 DWF851968:DWF851984 EGB851968:EGB851984 EPX851968:EPX851984 EZT851968:EZT851984 FJP851968:FJP851984 FTL851968:FTL851984 GDH851968:GDH851984 GND851968:GND851984 GWZ851968:GWZ851984 HGV851968:HGV851984 HQR851968:HQR851984 IAN851968:IAN851984 IKJ851968:IKJ851984 IUF851968:IUF851984 JEB851968:JEB851984 JNX851968:JNX851984 JXT851968:JXT851984 KHP851968:KHP851984 KRL851968:KRL851984 LBH851968:LBH851984 LLD851968:LLD851984 LUZ851968:LUZ851984 MEV851968:MEV851984 MOR851968:MOR851984 MYN851968:MYN851984 NIJ851968:NIJ851984 NSF851968:NSF851984 OCB851968:OCB851984 OLX851968:OLX851984 OVT851968:OVT851984 PFP851968:PFP851984 PPL851968:PPL851984 PZH851968:PZH851984 QJD851968:QJD851984 QSZ851968:QSZ851984 RCV851968:RCV851984 RMR851968:RMR851984 RWN851968:RWN851984 SGJ851968:SGJ851984 SQF851968:SQF851984 TAB851968:TAB851984 TJX851968:TJX851984 TTT851968:TTT851984 UDP851968:UDP851984 UNL851968:UNL851984 UXH851968:UXH851984 VHD851968:VHD851984 VQZ851968:VQZ851984 WAV851968:WAV851984 WKR851968:WKR851984 WUN851968:WUN851984 D917504:D917520 IB917504:IB917520 RX917504:RX917520 ABT917504:ABT917520 ALP917504:ALP917520 AVL917504:AVL917520 BFH917504:BFH917520 BPD917504:BPD917520 BYZ917504:BYZ917520 CIV917504:CIV917520 CSR917504:CSR917520 DCN917504:DCN917520 DMJ917504:DMJ917520 DWF917504:DWF917520 EGB917504:EGB917520 EPX917504:EPX917520 EZT917504:EZT917520 FJP917504:FJP917520 FTL917504:FTL917520 GDH917504:GDH917520 GND917504:GND917520 GWZ917504:GWZ917520 HGV917504:HGV917520 HQR917504:HQR917520 IAN917504:IAN917520 IKJ917504:IKJ917520 IUF917504:IUF917520 JEB917504:JEB917520 JNX917504:JNX917520 JXT917504:JXT917520 KHP917504:KHP917520 KRL917504:KRL917520 LBH917504:LBH917520 LLD917504:LLD917520 LUZ917504:LUZ917520 MEV917504:MEV917520 MOR917504:MOR917520 MYN917504:MYN917520 NIJ917504:NIJ917520 NSF917504:NSF917520 OCB917504:OCB917520 OLX917504:OLX917520 OVT917504:OVT917520 PFP917504:PFP917520 PPL917504:PPL917520 PZH917504:PZH917520 QJD917504:QJD917520 QSZ917504:QSZ917520 RCV917504:RCV917520 RMR917504:RMR917520 RWN917504:RWN917520 SGJ917504:SGJ917520 SQF917504:SQF917520 TAB917504:TAB917520 TJX917504:TJX917520 TTT917504:TTT917520 UDP917504:UDP917520 UNL917504:UNL917520 UXH917504:UXH917520 VHD917504:VHD917520 VQZ917504:VQZ917520 WAV917504:WAV917520 WKR917504:WKR917520 WUN917504:WUN917520 D983040:D983056 IB983040:IB983056 RX983040:RX983056 ABT983040:ABT983056 ALP983040:ALP983056 AVL983040:AVL983056 BFH983040:BFH983056 BPD983040:BPD983056 BYZ983040:BYZ983056 CIV983040:CIV983056 CSR983040:CSR983056 DCN983040:DCN983056 DMJ983040:DMJ983056 DWF983040:DWF983056 EGB983040:EGB983056 EPX983040:EPX983056 EZT983040:EZT983056 FJP983040:FJP983056 FTL983040:FTL983056 GDH983040:GDH983056 GND983040:GND983056 GWZ983040:GWZ983056 HGV983040:HGV983056 HQR983040:HQR983056 IAN983040:IAN983056 IKJ983040:IKJ983056 IUF983040:IUF983056 JEB983040:JEB983056 JNX983040:JNX983056 JXT983040:JXT983056 KHP983040:KHP983056 KRL983040:KRL983056 LBH983040:LBH983056 LLD983040:LLD983056 LUZ983040:LUZ983056 MEV983040:MEV983056 MOR983040:MOR983056 MYN983040:MYN983056 NIJ983040:NIJ983056 NSF983040:NSF983056 OCB983040:OCB983056 OLX983040:OLX983056 OVT983040:OVT983056 PFP983040:PFP983056 PPL983040:PPL983056 PZH983040:PZH983056 QJD983040:QJD983056 QSZ983040:QSZ983056 RCV983040:RCV983056 RMR983040:RMR983056 RWN983040:RWN983056 SGJ983040:SGJ983056 SQF983040:SQF983056 TAB983040:TAB983056 TJX983040:TJX983056 TTT983040:TTT983056 UDP983040:UDP983056 UNL983040:UNL983056 UXH983040:UXH983056 VHD983040:VHD983056 VQZ983040:VQZ983056 WAV983040:WAV983056 WKR983040:WKR983056 WUN983040:WUN983056 WUN7:WUN17 IB7:IB17 RX7:RX17 ABT7:ABT17 ALP7:ALP17 AVL7:AVL17 BFH7:BFH17 BPD7:BPD17 BYZ7:BYZ17 CIV7:CIV17 CSR7:CSR17 DCN7:DCN17 DMJ7:DMJ17 DWF7:DWF17 EGB7:EGB17 EPX7:EPX17 EZT7:EZT17 FJP7:FJP17 FTL7:FTL17 GDH7:GDH17 GND7:GND17 GWZ7:GWZ17 HGV7:HGV17 HQR7:HQR17 IAN7:IAN17 IKJ7:IKJ17 IUF7:IUF17 JEB7:JEB17 JNX7:JNX17 JXT7:JXT17 KHP7:KHP17 KRL7:KRL17 LBH7:LBH17 LLD7:LLD17 LUZ7:LUZ17 MEV7:MEV17 MOR7:MOR17 MYN7:MYN17 NIJ7:NIJ17 NSF7:NSF17 OCB7:OCB17 OLX7:OLX17 OVT7:OVT17 PFP7:PFP17 PPL7:PPL17 PZH7:PZH17 QJD7:QJD17 QSZ7:QSZ17 RCV7:RCV17 RMR7:RMR17 RWN7:RWN17 SGJ7:SGJ17 SQF7:SQF17 TAB7:TAB17 TJX7:TJX17 TTT7:TTT17 UDP7:UDP17 UNL7:UNL17 UXH7:UXH17 VHD7:VHD17 VQZ7:VQZ17 WAV7:WAV17 WKR7:WKR17 D14:D17 D7:D10 D12" xr:uid="{8446245F-0F96-479D-8B32-FB60AE8725A7}">
      <formula1>"１：定型（同一様式・同一項目）,２：非定型（類似様式・同一項目）,３：非定型（類似様式・類似項目）,４：非定型（汎用ﾌｧｲﾙ出力（EUC機能）等の出力で可）"</formula1>
    </dataValidation>
    <dataValidation type="list" allowBlank="1" showInputMessage="1" showErrorMessage="1" sqref="WUY983057 IM18 SI18 ACE18 AMA18 AVW18 BFS18 BPO18 BZK18 CJG18 CTC18 DCY18 DMU18 DWQ18 EGM18 EQI18 FAE18 FKA18 FTW18 GDS18 GNO18 GXK18 HHG18 HRC18 IAY18 IKU18 IUQ18 JEM18 JOI18 JYE18 KIA18 KRW18 LBS18 LLO18 LVK18 MFG18 MPC18 MYY18 NIU18 NSQ18 OCM18 OMI18 OWE18 PGA18 PPW18 PZS18 QJO18 QTK18 RDG18 RNC18 RWY18 SGU18 SQQ18 TAM18 TKI18 TUE18 UEA18 UNW18 UXS18 VHO18 VRK18 WBG18 WLC18 WUY18 O65553 IM65553 SI65553 ACE65553 AMA65553 AVW65553 BFS65553 BPO65553 BZK65553 CJG65553 CTC65553 DCY65553 DMU65553 DWQ65553 EGM65553 EQI65553 FAE65553 FKA65553 FTW65553 GDS65553 GNO65553 GXK65553 HHG65553 HRC65553 IAY65553 IKU65553 IUQ65553 JEM65553 JOI65553 JYE65553 KIA65553 KRW65553 LBS65553 LLO65553 LVK65553 MFG65553 MPC65553 MYY65553 NIU65553 NSQ65553 OCM65553 OMI65553 OWE65553 PGA65553 PPW65553 PZS65553 QJO65553 QTK65553 RDG65553 RNC65553 RWY65553 SGU65553 SQQ65553 TAM65553 TKI65553 TUE65553 UEA65553 UNW65553 UXS65553 VHO65553 VRK65553 WBG65553 WLC65553 WUY65553 O131089 IM131089 SI131089 ACE131089 AMA131089 AVW131089 BFS131089 BPO131089 BZK131089 CJG131089 CTC131089 DCY131089 DMU131089 DWQ131089 EGM131089 EQI131089 FAE131089 FKA131089 FTW131089 GDS131089 GNO131089 GXK131089 HHG131089 HRC131089 IAY131089 IKU131089 IUQ131089 JEM131089 JOI131089 JYE131089 KIA131089 KRW131089 LBS131089 LLO131089 LVK131089 MFG131089 MPC131089 MYY131089 NIU131089 NSQ131089 OCM131089 OMI131089 OWE131089 PGA131089 PPW131089 PZS131089 QJO131089 QTK131089 RDG131089 RNC131089 RWY131089 SGU131089 SQQ131089 TAM131089 TKI131089 TUE131089 UEA131089 UNW131089 UXS131089 VHO131089 VRK131089 WBG131089 WLC131089 WUY131089 O196625 IM196625 SI196625 ACE196625 AMA196625 AVW196625 BFS196625 BPO196625 BZK196625 CJG196625 CTC196625 DCY196625 DMU196625 DWQ196625 EGM196625 EQI196625 FAE196625 FKA196625 FTW196625 GDS196625 GNO196625 GXK196625 HHG196625 HRC196625 IAY196625 IKU196625 IUQ196625 JEM196625 JOI196625 JYE196625 KIA196625 KRW196625 LBS196625 LLO196625 LVK196625 MFG196625 MPC196625 MYY196625 NIU196625 NSQ196625 OCM196625 OMI196625 OWE196625 PGA196625 PPW196625 PZS196625 QJO196625 QTK196625 RDG196625 RNC196625 RWY196625 SGU196625 SQQ196625 TAM196625 TKI196625 TUE196625 UEA196625 UNW196625 UXS196625 VHO196625 VRK196625 WBG196625 WLC196625 WUY196625 O262161 IM262161 SI262161 ACE262161 AMA262161 AVW262161 BFS262161 BPO262161 BZK262161 CJG262161 CTC262161 DCY262161 DMU262161 DWQ262161 EGM262161 EQI262161 FAE262161 FKA262161 FTW262161 GDS262161 GNO262161 GXK262161 HHG262161 HRC262161 IAY262161 IKU262161 IUQ262161 JEM262161 JOI262161 JYE262161 KIA262161 KRW262161 LBS262161 LLO262161 LVK262161 MFG262161 MPC262161 MYY262161 NIU262161 NSQ262161 OCM262161 OMI262161 OWE262161 PGA262161 PPW262161 PZS262161 QJO262161 QTK262161 RDG262161 RNC262161 RWY262161 SGU262161 SQQ262161 TAM262161 TKI262161 TUE262161 UEA262161 UNW262161 UXS262161 VHO262161 VRK262161 WBG262161 WLC262161 WUY262161 O327697 IM327697 SI327697 ACE327697 AMA327697 AVW327697 BFS327697 BPO327697 BZK327697 CJG327697 CTC327697 DCY327697 DMU327697 DWQ327697 EGM327697 EQI327697 FAE327697 FKA327697 FTW327697 GDS327697 GNO327697 GXK327697 HHG327697 HRC327697 IAY327697 IKU327697 IUQ327697 JEM327697 JOI327697 JYE327697 KIA327697 KRW327697 LBS327697 LLO327697 LVK327697 MFG327697 MPC327697 MYY327697 NIU327697 NSQ327697 OCM327697 OMI327697 OWE327697 PGA327697 PPW327697 PZS327697 QJO327697 QTK327697 RDG327697 RNC327697 RWY327697 SGU327697 SQQ327697 TAM327697 TKI327697 TUE327697 UEA327697 UNW327697 UXS327697 VHO327697 VRK327697 WBG327697 WLC327697 WUY327697 O393233 IM393233 SI393233 ACE393233 AMA393233 AVW393233 BFS393233 BPO393233 BZK393233 CJG393233 CTC393233 DCY393233 DMU393233 DWQ393233 EGM393233 EQI393233 FAE393233 FKA393233 FTW393233 GDS393233 GNO393233 GXK393233 HHG393233 HRC393233 IAY393233 IKU393233 IUQ393233 JEM393233 JOI393233 JYE393233 KIA393233 KRW393233 LBS393233 LLO393233 LVK393233 MFG393233 MPC393233 MYY393233 NIU393233 NSQ393233 OCM393233 OMI393233 OWE393233 PGA393233 PPW393233 PZS393233 QJO393233 QTK393233 RDG393233 RNC393233 RWY393233 SGU393233 SQQ393233 TAM393233 TKI393233 TUE393233 UEA393233 UNW393233 UXS393233 VHO393233 VRK393233 WBG393233 WLC393233 WUY393233 O458769 IM458769 SI458769 ACE458769 AMA458769 AVW458769 BFS458769 BPO458769 BZK458769 CJG458769 CTC458769 DCY458769 DMU458769 DWQ458769 EGM458769 EQI458769 FAE458769 FKA458769 FTW458769 GDS458769 GNO458769 GXK458769 HHG458769 HRC458769 IAY458769 IKU458769 IUQ458769 JEM458769 JOI458769 JYE458769 KIA458769 KRW458769 LBS458769 LLO458769 LVK458769 MFG458769 MPC458769 MYY458769 NIU458769 NSQ458769 OCM458769 OMI458769 OWE458769 PGA458769 PPW458769 PZS458769 QJO458769 QTK458769 RDG458769 RNC458769 RWY458769 SGU458769 SQQ458769 TAM458769 TKI458769 TUE458769 UEA458769 UNW458769 UXS458769 VHO458769 VRK458769 WBG458769 WLC458769 WUY458769 O524305 IM524305 SI524305 ACE524305 AMA524305 AVW524305 BFS524305 BPO524305 BZK524305 CJG524305 CTC524305 DCY524305 DMU524305 DWQ524305 EGM524305 EQI524305 FAE524305 FKA524305 FTW524305 GDS524305 GNO524305 GXK524305 HHG524305 HRC524305 IAY524305 IKU524305 IUQ524305 JEM524305 JOI524305 JYE524305 KIA524305 KRW524305 LBS524305 LLO524305 LVK524305 MFG524305 MPC524305 MYY524305 NIU524305 NSQ524305 OCM524305 OMI524305 OWE524305 PGA524305 PPW524305 PZS524305 QJO524305 QTK524305 RDG524305 RNC524305 RWY524305 SGU524305 SQQ524305 TAM524305 TKI524305 TUE524305 UEA524305 UNW524305 UXS524305 VHO524305 VRK524305 WBG524305 WLC524305 WUY524305 O589841 IM589841 SI589841 ACE589841 AMA589841 AVW589841 BFS589841 BPO589841 BZK589841 CJG589841 CTC589841 DCY589841 DMU589841 DWQ589841 EGM589841 EQI589841 FAE589841 FKA589841 FTW589841 GDS589841 GNO589841 GXK589841 HHG589841 HRC589841 IAY589841 IKU589841 IUQ589841 JEM589841 JOI589841 JYE589841 KIA589841 KRW589841 LBS589841 LLO589841 LVK589841 MFG589841 MPC589841 MYY589841 NIU589841 NSQ589841 OCM589841 OMI589841 OWE589841 PGA589841 PPW589841 PZS589841 QJO589841 QTK589841 RDG589841 RNC589841 RWY589841 SGU589841 SQQ589841 TAM589841 TKI589841 TUE589841 UEA589841 UNW589841 UXS589841 VHO589841 VRK589841 WBG589841 WLC589841 WUY589841 O655377 IM655377 SI655377 ACE655377 AMA655377 AVW655377 BFS655377 BPO655377 BZK655377 CJG655377 CTC655377 DCY655377 DMU655377 DWQ655377 EGM655377 EQI655377 FAE655377 FKA655377 FTW655377 GDS655377 GNO655377 GXK655377 HHG655377 HRC655377 IAY655377 IKU655377 IUQ655377 JEM655377 JOI655377 JYE655377 KIA655377 KRW655377 LBS655377 LLO655377 LVK655377 MFG655377 MPC655377 MYY655377 NIU655377 NSQ655377 OCM655377 OMI655377 OWE655377 PGA655377 PPW655377 PZS655377 QJO655377 QTK655377 RDG655377 RNC655377 RWY655377 SGU655377 SQQ655377 TAM655377 TKI655377 TUE655377 UEA655377 UNW655377 UXS655377 VHO655377 VRK655377 WBG655377 WLC655377 WUY655377 O720913 IM720913 SI720913 ACE720913 AMA720913 AVW720913 BFS720913 BPO720913 BZK720913 CJG720913 CTC720913 DCY720913 DMU720913 DWQ720913 EGM720913 EQI720913 FAE720913 FKA720913 FTW720913 GDS720913 GNO720913 GXK720913 HHG720913 HRC720913 IAY720913 IKU720913 IUQ720913 JEM720913 JOI720913 JYE720913 KIA720913 KRW720913 LBS720913 LLO720913 LVK720913 MFG720913 MPC720913 MYY720913 NIU720913 NSQ720913 OCM720913 OMI720913 OWE720913 PGA720913 PPW720913 PZS720913 QJO720913 QTK720913 RDG720913 RNC720913 RWY720913 SGU720913 SQQ720913 TAM720913 TKI720913 TUE720913 UEA720913 UNW720913 UXS720913 VHO720913 VRK720913 WBG720913 WLC720913 WUY720913 O786449 IM786449 SI786449 ACE786449 AMA786449 AVW786449 BFS786449 BPO786449 BZK786449 CJG786449 CTC786449 DCY786449 DMU786449 DWQ786449 EGM786449 EQI786449 FAE786449 FKA786449 FTW786449 GDS786449 GNO786449 GXK786449 HHG786449 HRC786449 IAY786449 IKU786449 IUQ786449 JEM786449 JOI786449 JYE786449 KIA786449 KRW786449 LBS786449 LLO786449 LVK786449 MFG786449 MPC786449 MYY786449 NIU786449 NSQ786449 OCM786449 OMI786449 OWE786449 PGA786449 PPW786449 PZS786449 QJO786449 QTK786449 RDG786449 RNC786449 RWY786449 SGU786449 SQQ786449 TAM786449 TKI786449 TUE786449 UEA786449 UNW786449 UXS786449 VHO786449 VRK786449 WBG786449 WLC786449 WUY786449 O851985 IM851985 SI851985 ACE851985 AMA851985 AVW851985 BFS851985 BPO851985 BZK851985 CJG851985 CTC851985 DCY851985 DMU851985 DWQ851985 EGM851985 EQI851985 FAE851985 FKA851985 FTW851985 GDS851985 GNO851985 GXK851985 HHG851985 HRC851985 IAY851985 IKU851985 IUQ851985 JEM851985 JOI851985 JYE851985 KIA851985 KRW851985 LBS851985 LLO851985 LVK851985 MFG851985 MPC851985 MYY851985 NIU851985 NSQ851985 OCM851985 OMI851985 OWE851985 PGA851985 PPW851985 PZS851985 QJO851985 QTK851985 RDG851985 RNC851985 RWY851985 SGU851985 SQQ851985 TAM851985 TKI851985 TUE851985 UEA851985 UNW851985 UXS851985 VHO851985 VRK851985 WBG851985 WLC851985 WUY851985 O917521 IM917521 SI917521 ACE917521 AMA917521 AVW917521 BFS917521 BPO917521 BZK917521 CJG917521 CTC917521 DCY917521 DMU917521 DWQ917521 EGM917521 EQI917521 FAE917521 FKA917521 FTW917521 GDS917521 GNO917521 GXK917521 HHG917521 HRC917521 IAY917521 IKU917521 IUQ917521 JEM917521 JOI917521 JYE917521 KIA917521 KRW917521 LBS917521 LLO917521 LVK917521 MFG917521 MPC917521 MYY917521 NIU917521 NSQ917521 OCM917521 OMI917521 OWE917521 PGA917521 PPW917521 PZS917521 QJO917521 QTK917521 RDG917521 RNC917521 RWY917521 SGU917521 SQQ917521 TAM917521 TKI917521 TUE917521 UEA917521 UNW917521 UXS917521 VHO917521 VRK917521 WBG917521 WLC917521 WUY917521 O983057 IM983057 SI983057 ACE983057 AMA983057 AVW983057 BFS983057 BPO983057 BZK983057 CJG983057 CTC983057 DCY983057 DMU983057 DWQ983057 EGM983057 EQI983057 FAE983057 FKA983057 FTW983057 GDS983057 GNO983057 GXK983057 HHG983057 HRC983057 IAY983057 IKU983057 IUQ983057 JEM983057 JOI983057 JYE983057 KIA983057 KRW983057 LBS983057 LLO983057 LVK983057 MFG983057 MPC983057 MYY983057 NIU983057 NSQ983057 OCM983057 OMI983057 OWE983057 PGA983057 PPW983057 PZS983057 QJO983057 QTK983057 RDG983057 RNC983057 RWY983057 SGU983057 SQQ983057 TAM983057 TKI983057 TUE983057 UEA983057 UNW983057 UXS983057 VHO983057 VRK983057 WBG983057 WLC983057" xr:uid="{68799765-1F6C-4F0A-99A8-99EF3058DCF7}">
      <formula1>"○,ー"</formula1>
    </dataValidation>
    <dataValidation type="list" allowBlank="1" showInputMessage="1" showErrorMessage="1" sqref="WUN983057 IB18 RX18 ABT18 ALP18 AVL18 BFH18 BPD18 BYZ18 CIV18 CSR18 DCN18 DMJ18 DWF18 EGB18 EPX18 EZT18 FJP18 FTL18 GDH18 GND18 GWZ18 HGV18 HQR18 IAN18 IKJ18 IUF18 JEB18 JNX18 JXT18 KHP18 KRL18 LBH18 LLD18 LUZ18 MEV18 MOR18 MYN18 NIJ18 NSF18 OCB18 OLX18 OVT18 PFP18 PPL18 PZH18 QJD18 QSZ18 RCV18 RMR18 RWN18 SGJ18 SQF18 TAB18 TJX18 TTT18 UDP18 UNL18 UXH18 VHD18 VQZ18 WAV18 WKR18 WUN18 D65553 IB65553 RX65553 ABT65553 ALP65553 AVL65553 BFH65553 BPD65553 BYZ65553 CIV65553 CSR65553 DCN65553 DMJ65553 DWF65553 EGB65553 EPX65553 EZT65553 FJP65553 FTL65553 GDH65553 GND65553 GWZ65553 HGV65553 HQR65553 IAN65553 IKJ65553 IUF65553 JEB65553 JNX65553 JXT65553 KHP65553 KRL65553 LBH65553 LLD65553 LUZ65553 MEV65553 MOR65553 MYN65553 NIJ65553 NSF65553 OCB65553 OLX65553 OVT65553 PFP65553 PPL65553 PZH65553 QJD65553 QSZ65553 RCV65553 RMR65553 RWN65553 SGJ65553 SQF65553 TAB65553 TJX65553 TTT65553 UDP65553 UNL65553 UXH65553 VHD65553 VQZ65553 WAV65553 WKR65553 WUN65553 D131089 IB131089 RX131089 ABT131089 ALP131089 AVL131089 BFH131089 BPD131089 BYZ131089 CIV131089 CSR131089 DCN131089 DMJ131089 DWF131089 EGB131089 EPX131089 EZT131089 FJP131089 FTL131089 GDH131089 GND131089 GWZ131089 HGV131089 HQR131089 IAN131089 IKJ131089 IUF131089 JEB131089 JNX131089 JXT131089 KHP131089 KRL131089 LBH131089 LLD131089 LUZ131089 MEV131089 MOR131089 MYN131089 NIJ131089 NSF131089 OCB131089 OLX131089 OVT131089 PFP131089 PPL131089 PZH131089 QJD131089 QSZ131089 RCV131089 RMR131089 RWN131089 SGJ131089 SQF131089 TAB131089 TJX131089 TTT131089 UDP131089 UNL131089 UXH131089 VHD131089 VQZ131089 WAV131089 WKR131089 WUN131089 D196625 IB196625 RX196625 ABT196625 ALP196625 AVL196625 BFH196625 BPD196625 BYZ196625 CIV196625 CSR196625 DCN196625 DMJ196625 DWF196625 EGB196625 EPX196625 EZT196625 FJP196625 FTL196625 GDH196625 GND196625 GWZ196625 HGV196625 HQR196625 IAN196625 IKJ196625 IUF196625 JEB196625 JNX196625 JXT196625 KHP196625 KRL196625 LBH196625 LLD196625 LUZ196625 MEV196625 MOR196625 MYN196625 NIJ196625 NSF196625 OCB196625 OLX196625 OVT196625 PFP196625 PPL196625 PZH196625 QJD196625 QSZ196625 RCV196625 RMR196625 RWN196625 SGJ196625 SQF196625 TAB196625 TJX196625 TTT196625 UDP196625 UNL196625 UXH196625 VHD196625 VQZ196625 WAV196625 WKR196625 WUN196625 D262161 IB262161 RX262161 ABT262161 ALP262161 AVL262161 BFH262161 BPD262161 BYZ262161 CIV262161 CSR262161 DCN262161 DMJ262161 DWF262161 EGB262161 EPX262161 EZT262161 FJP262161 FTL262161 GDH262161 GND262161 GWZ262161 HGV262161 HQR262161 IAN262161 IKJ262161 IUF262161 JEB262161 JNX262161 JXT262161 KHP262161 KRL262161 LBH262161 LLD262161 LUZ262161 MEV262161 MOR262161 MYN262161 NIJ262161 NSF262161 OCB262161 OLX262161 OVT262161 PFP262161 PPL262161 PZH262161 QJD262161 QSZ262161 RCV262161 RMR262161 RWN262161 SGJ262161 SQF262161 TAB262161 TJX262161 TTT262161 UDP262161 UNL262161 UXH262161 VHD262161 VQZ262161 WAV262161 WKR262161 WUN262161 D327697 IB327697 RX327697 ABT327697 ALP327697 AVL327697 BFH327697 BPD327697 BYZ327697 CIV327697 CSR327697 DCN327697 DMJ327697 DWF327697 EGB327697 EPX327697 EZT327697 FJP327697 FTL327697 GDH327697 GND327697 GWZ327697 HGV327697 HQR327697 IAN327697 IKJ327697 IUF327697 JEB327697 JNX327697 JXT327697 KHP327697 KRL327697 LBH327697 LLD327697 LUZ327697 MEV327697 MOR327697 MYN327697 NIJ327697 NSF327697 OCB327697 OLX327697 OVT327697 PFP327697 PPL327697 PZH327697 QJD327697 QSZ327697 RCV327697 RMR327697 RWN327697 SGJ327697 SQF327697 TAB327697 TJX327697 TTT327697 UDP327697 UNL327697 UXH327697 VHD327697 VQZ327697 WAV327697 WKR327697 WUN327697 D393233 IB393233 RX393233 ABT393233 ALP393233 AVL393233 BFH393233 BPD393233 BYZ393233 CIV393233 CSR393233 DCN393233 DMJ393233 DWF393233 EGB393233 EPX393233 EZT393233 FJP393233 FTL393233 GDH393233 GND393233 GWZ393233 HGV393233 HQR393233 IAN393233 IKJ393233 IUF393233 JEB393233 JNX393233 JXT393233 KHP393233 KRL393233 LBH393233 LLD393233 LUZ393233 MEV393233 MOR393233 MYN393233 NIJ393233 NSF393233 OCB393233 OLX393233 OVT393233 PFP393233 PPL393233 PZH393233 QJD393233 QSZ393233 RCV393233 RMR393233 RWN393233 SGJ393233 SQF393233 TAB393233 TJX393233 TTT393233 UDP393233 UNL393233 UXH393233 VHD393233 VQZ393233 WAV393233 WKR393233 WUN393233 D458769 IB458769 RX458769 ABT458769 ALP458769 AVL458769 BFH458769 BPD458769 BYZ458769 CIV458769 CSR458769 DCN458769 DMJ458769 DWF458769 EGB458769 EPX458769 EZT458769 FJP458769 FTL458769 GDH458769 GND458769 GWZ458769 HGV458769 HQR458769 IAN458769 IKJ458769 IUF458769 JEB458769 JNX458769 JXT458769 KHP458769 KRL458769 LBH458769 LLD458769 LUZ458769 MEV458769 MOR458769 MYN458769 NIJ458769 NSF458769 OCB458769 OLX458769 OVT458769 PFP458769 PPL458769 PZH458769 QJD458769 QSZ458769 RCV458769 RMR458769 RWN458769 SGJ458769 SQF458769 TAB458769 TJX458769 TTT458769 UDP458769 UNL458769 UXH458769 VHD458769 VQZ458769 WAV458769 WKR458769 WUN458769 D524305 IB524305 RX524305 ABT524305 ALP524305 AVL524305 BFH524305 BPD524305 BYZ524305 CIV524305 CSR524305 DCN524305 DMJ524305 DWF524305 EGB524305 EPX524305 EZT524305 FJP524305 FTL524305 GDH524305 GND524305 GWZ524305 HGV524305 HQR524305 IAN524305 IKJ524305 IUF524305 JEB524305 JNX524305 JXT524305 KHP524305 KRL524305 LBH524305 LLD524305 LUZ524305 MEV524305 MOR524305 MYN524305 NIJ524305 NSF524305 OCB524305 OLX524305 OVT524305 PFP524305 PPL524305 PZH524305 QJD524305 QSZ524305 RCV524305 RMR524305 RWN524305 SGJ524305 SQF524305 TAB524305 TJX524305 TTT524305 UDP524305 UNL524305 UXH524305 VHD524305 VQZ524305 WAV524305 WKR524305 WUN524305 D589841 IB589841 RX589841 ABT589841 ALP589841 AVL589841 BFH589841 BPD589841 BYZ589841 CIV589841 CSR589841 DCN589841 DMJ589841 DWF589841 EGB589841 EPX589841 EZT589841 FJP589841 FTL589841 GDH589841 GND589841 GWZ589841 HGV589841 HQR589841 IAN589841 IKJ589841 IUF589841 JEB589841 JNX589841 JXT589841 KHP589841 KRL589841 LBH589841 LLD589841 LUZ589841 MEV589841 MOR589841 MYN589841 NIJ589841 NSF589841 OCB589841 OLX589841 OVT589841 PFP589841 PPL589841 PZH589841 QJD589841 QSZ589841 RCV589841 RMR589841 RWN589841 SGJ589841 SQF589841 TAB589841 TJX589841 TTT589841 UDP589841 UNL589841 UXH589841 VHD589841 VQZ589841 WAV589841 WKR589841 WUN589841 D655377 IB655377 RX655377 ABT655377 ALP655377 AVL655377 BFH655377 BPD655377 BYZ655377 CIV655377 CSR655377 DCN655377 DMJ655377 DWF655377 EGB655377 EPX655377 EZT655377 FJP655377 FTL655377 GDH655377 GND655377 GWZ655377 HGV655377 HQR655377 IAN655377 IKJ655377 IUF655377 JEB655377 JNX655377 JXT655377 KHP655377 KRL655377 LBH655377 LLD655377 LUZ655377 MEV655377 MOR655377 MYN655377 NIJ655377 NSF655377 OCB655377 OLX655377 OVT655377 PFP655377 PPL655377 PZH655377 QJD655377 QSZ655377 RCV655377 RMR655377 RWN655377 SGJ655377 SQF655377 TAB655377 TJX655377 TTT655377 UDP655377 UNL655377 UXH655377 VHD655377 VQZ655377 WAV655377 WKR655377 WUN655377 D720913 IB720913 RX720913 ABT720913 ALP720913 AVL720913 BFH720913 BPD720913 BYZ720913 CIV720913 CSR720913 DCN720913 DMJ720913 DWF720913 EGB720913 EPX720913 EZT720913 FJP720913 FTL720913 GDH720913 GND720913 GWZ720913 HGV720913 HQR720913 IAN720913 IKJ720913 IUF720913 JEB720913 JNX720913 JXT720913 KHP720913 KRL720913 LBH720913 LLD720913 LUZ720913 MEV720913 MOR720913 MYN720913 NIJ720913 NSF720913 OCB720913 OLX720913 OVT720913 PFP720913 PPL720913 PZH720913 QJD720913 QSZ720913 RCV720913 RMR720913 RWN720913 SGJ720913 SQF720913 TAB720913 TJX720913 TTT720913 UDP720913 UNL720913 UXH720913 VHD720913 VQZ720913 WAV720913 WKR720913 WUN720913 D786449 IB786449 RX786449 ABT786449 ALP786449 AVL786449 BFH786449 BPD786449 BYZ786449 CIV786449 CSR786449 DCN786449 DMJ786449 DWF786449 EGB786449 EPX786449 EZT786449 FJP786449 FTL786449 GDH786449 GND786449 GWZ786449 HGV786449 HQR786449 IAN786449 IKJ786449 IUF786449 JEB786449 JNX786449 JXT786449 KHP786449 KRL786449 LBH786449 LLD786449 LUZ786449 MEV786449 MOR786449 MYN786449 NIJ786449 NSF786449 OCB786449 OLX786449 OVT786449 PFP786449 PPL786449 PZH786449 QJD786449 QSZ786449 RCV786449 RMR786449 RWN786449 SGJ786449 SQF786449 TAB786449 TJX786449 TTT786449 UDP786449 UNL786449 UXH786449 VHD786449 VQZ786449 WAV786449 WKR786449 WUN786449 D851985 IB851985 RX851985 ABT851985 ALP851985 AVL851985 BFH851985 BPD851985 BYZ851985 CIV851985 CSR851985 DCN851985 DMJ851985 DWF851985 EGB851985 EPX851985 EZT851985 FJP851985 FTL851985 GDH851985 GND851985 GWZ851985 HGV851985 HQR851985 IAN851985 IKJ851985 IUF851985 JEB851985 JNX851985 JXT851985 KHP851985 KRL851985 LBH851985 LLD851985 LUZ851985 MEV851985 MOR851985 MYN851985 NIJ851985 NSF851985 OCB851985 OLX851985 OVT851985 PFP851985 PPL851985 PZH851985 QJD851985 QSZ851985 RCV851985 RMR851985 RWN851985 SGJ851985 SQF851985 TAB851985 TJX851985 TTT851985 UDP851985 UNL851985 UXH851985 VHD851985 VQZ851985 WAV851985 WKR851985 WUN851985 D917521 IB917521 RX917521 ABT917521 ALP917521 AVL917521 BFH917521 BPD917521 BYZ917521 CIV917521 CSR917521 DCN917521 DMJ917521 DWF917521 EGB917521 EPX917521 EZT917521 FJP917521 FTL917521 GDH917521 GND917521 GWZ917521 HGV917521 HQR917521 IAN917521 IKJ917521 IUF917521 JEB917521 JNX917521 JXT917521 KHP917521 KRL917521 LBH917521 LLD917521 LUZ917521 MEV917521 MOR917521 MYN917521 NIJ917521 NSF917521 OCB917521 OLX917521 OVT917521 PFP917521 PPL917521 PZH917521 QJD917521 QSZ917521 RCV917521 RMR917521 RWN917521 SGJ917521 SQF917521 TAB917521 TJX917521 TTT917521 UDP917521 UNL917521 UXH917521 VHD917521 VQZ917521 WAV917521 WKR917521 WUN917521 D983057 IB983057 RX983057 ABT983057 ALP983057 AVL983057 BFH983057 BPD983057 BYZ983057 CIV983057 CSR983057 DCN983057 DMJ983057 DWF983057 EGB983057 EPX983057 EZT983057 FJP983057 FTL983057 GDH983057 GND983057 GWZ983057 HGV983057 HQR983057 IAN983057 IKJ983057 IUF983057 JEB983057 JNX983057 JXT983057 KHP983057 KRL983057 LBH983057 LLD983057 LUZ983057 MEV983057 MOR983057 MYN983057 NIJ983057 NSF983057 OCB983057 OLX983057 OVT983057 PFP983057 PPL983057 PZH983057 QJD983057 QSZ983057 RCV983057 RMR983057 RWN983057 SGJ983057 SQF983057 TAB983057 TJX983057 TTT983057 UDP983057 UNL983057 UXH983057 VHD983057 VQZ983057 WAV983057 WKR983057" xr:uid="{AC30FA40-F297-412B-9995-ED06BA39C433}"/>
    <dataValidation type="list" allowBlank="1" showInputMessage="1" showErrorMessage="1" sqref="G5 IE5 SA5 ABW5 ALS5 AVO5 BFK5 BPG5 BZC5 CIY5 CSU5 DCQ5 DMM5 DWI5 EGE5 EQA5 EZW5 FJS5 FTO5 GDK5 GNG5 GXC5 HGY5 HQU5 IAQ5 IKM5 IUI5 JEE5 JOA5 JXW5 KHS5 KRO5 LBK5 LLG5 LVC5 MEY5 MOU5 MYQ5 NIM5 NSI5 OCE5 OMA5 OVW5 PFS5 PPO5 PZK5 QJG5 QTC5 RCY5 RMU5 RWQ5 SGM5 SQI5 TAE5 TKA5 TTW5 UDS5 UNO5 UXK5 VHG5 VRC5 WAY5 WKU5 WUQ5 G65534 IE65534 SA65534 ABW65534 ALS65534 AVO65534 BFK65534 BPG65534 BZC65534 CIY65534 CSU65534 DCQ65534 DMM65534 DWI65534 EGE65534 EQA65534 EZW65534 FJS65534 FTO65534 GDK65534 GNG65534 GXC65534 HGY65534 HQU65534 IAQ65534 IKM65534 IUI65534 JEE65534 JOA65534 JXW65534 KHS65534 KRO65534 LBK65534 LLG65534 LVC65534 MEY65534 MOU65534 MYQ65534 NIM65534 NSI65534 OCE65534 OMA65534 OVW65534 PFS65534 PPO65534 PZK65534 QJG65534 QTC65534 RCY65534 RMU65534 RWQ65534 SGM65534 SQI65534 TAE65534 TKA65534 TTW65534 UDS65534 UNO65534 UXK65534 VHG65534 VRC65534 WAY65534 WKU65534 WUQ65534 G131070 IE131070 SA131070 ABW131070 ALS131070 AVO131070 BFK131070 BPG131070 BZC131070 CIY131070 CSU131070 DCQ131070 DMM131070 DWI131070 EGE131070 EQA131070 EZW131070 FJS131070 FTO131070 GDK131070 GNG131070 GXC131070 HGY131070 HQU131070 IAQ131070 IKM131070 IUI131070 JEE131070 JOA131070 JXW131070 KHS131070 KRO131070 LBK131070 LLG131070 LVC131070 MEY131070 MOU131070 MYQ131070 NIM131070 NSI131070 OCE131070 OMA131070 OVW131070 PFS131070 PPO131070 PZK131070 QJG131070 QTC131070 RCY131070 RMU131070 RWQ131070 SGM131070 SQI131070 TAE131070 TKA131070 TTW131070 UDS131070 UNO131070 UXK131070 VHG131070 VRC131070 WAY131070 WKU131070 WUQ131070 G196606 IE196606 SA196606 ABW196606 ALS196606 AVO196606 BFK196606 BPG196606 BZC196606 CIY196606 CSU196606 DCQ196606 DMM196606 DWI196606 EGE196606 EQA196606 EZW196606 FJS196606 FTO196606 GDK196606 GNG196606 GXC196606 HGY196606 HQU196606 IAQ196606 IKM196606 IUI196606 JEE196606 JOA196606 JXW196606 KHS196606 KRO196606 LBK196606 LLG196606 LVC196606 MEY196606 MOU196606 MYQ196606 NIM196606 NSI196606 OCE196606 OMA196606 OVW196606 PFS196606 PPO196606 PZK196606 QJG196606 QTC196606 RCY196606 RMU196606 RWQ196606 SGM196606 SQI196606 TAE196606 TKA196606 TTW196606 UDS196606 UNO196606 UXK196606 VHG196606 VRC196606 WAY196606 WKU196606 WUQ196606 G262142 IE262142 SA262142 ABW262142 ALS262142 AVO262142 BFK262142 BPG262142 BZC262142 CIY262142 CSU262142 DCQ262142 DMM262142 DWI262142 EGE262142 EQA262142 EZW262142 FJS262142 FTO262142 GDK262142 GNG262142 GXC262142 HGY262142 HQU262142 IAQ262142 IKM262142 IUI262142 JEE262142 JOA262142 JXW262142 KHS262142 KRO262142 LBK262142 LLG262142 LVC262142 MEY262142 MOU262142 MYQ262142 NIM262142 NSI262142 OCE262142 OMA262142 OVW262142 PFS262142 PPO262142 PZK262142 QJG262142 QTC262142 RCY262142 RMU262142 RWQ262142 SGM262142 SQI262142 TAE262142 TKA262142 TTW262142 UDS262142 UNO262142 UXK262142 VHG262142 VRC262142 WAY262142 WKU262142 WUQ262142 G327678 IE327678 SA327678 ABW327678 ALS327678 AVO327678 BFK327678 BPG327678 BZC327678 CIY327678 CSU327678 DCQ327678 DMM327678 DWI327678 EGE327678 EQA327678 EZW327678 FJS327678 FTO327678 GDK327678 GNG327678 GXC327678 HGY327678 HQU327678 IAQ327678 IKM327678 IUI327678 JEE327678 JOA327678 JXW327678 KHS327678 KRO327678 LBK327678 LLG327678 LVC327678 MEY327678 MOU327678 MYQ327678 NIM327678 NSI327678 OCE327678 OMA327678 OVW327678 PFS327678 PPO327678 PZK327678 QJG327678 QTC327678 RCY327678 RMU327678 RWQ327678 SGM327678 SQI327678 TAE327678 TKA327678 TTW327678 UDS327678 UNO327678 UXK327678 VHG327678 VRC327678 WAY327678 WKU327678 WUQ327678 G393214 IE393214 SA393214 ABW393214 ALS393214 AVO393214 BFK393214 BPG393214 BZC393214 CIY393214 CSU393214 DCQ393214 DMM393214 DWI393214 EGE393214 EQA393214 EZW393214 FJS393214 FTO393214 GDK393214 GNG393214 GXC393214 HGY393214 HQU393214 IAQ393214 IKM393214 IUI393214 JEE393214 JOA393214 JXW393214 KHS393214 KRO393214 LBK393214 LLG393214 LVC393214 MEY393214 MOU393214 MYQ393214 NIM393214 NSI393214 OCE393214 OMA393214 OVW393214 PFS393214 PPO393214 PZK393214 QJG393214 QTC393214 RCY393214 RMU393214 RWQ393214 SGM393214 SQI393214 TAE393214 TKA393214 TTW393214 UDS393214 UNO393214 UXK393214 VHG393214 VRC393214 WAY393214 WKU393214 WUQ393214 G458750 IE458750 SA458750 ABW458750 ALS458750 AVO458750 BFK458750 BPG458750 BZC458750 CIY458750 CSU458750 DCQ458750 DMM458750 DWI458750 EGE458750 EQA458750 EZW458750 FJS458750 FTO458750 GDK458750 GNG458750 GXC458750 HGY458750 HQU458750 IAQ458750 IKM458750 IUI458750 JEE458750 JOA458750 JXW458750 KHS458750 KRO458750 LBK458750 LLG458750 LVC458750 MEY458750 MOU458750 MYQ458750 NIM458750 NSI458750 OCE458750 OMA458750 OVW458750 PFS458750 PPO458750 PZK458750 QJG458750 QTC458750 RCY458750 RMU458750 RWQ458750 SGM458750 SQI458750 TAE458750 TKA458750 TTW458750 UDS458750 UNO458750 UXK458750 VHG458750 VRC458750 WAY458750 WKU458750 WUQ458750 G524286 IE524286 SA524286 ABW524286 ALS524286 AVO524286 BFK524286 BPG524286 BZC524286 CIY524286 CSU524286 DCQ524286 DMM524286 DWI524286 EGE524286 EQA524286 EZW524286 FJS524286 FTO524286 GDK524286 GNG524286 GXC524286 HGY524286 HQU524286 IAQ524286 IKM524286 IUI524286 JEE524286 JOA524286 JXW524286 KHS524286 KRO524286 LBK524286 LLG524286 LVC524286 MEY524286 MOU524286 MYQ524286 NIM524286 NSI524286 OCE524286 OMA524286 OVW524286 PFS524286 PPO524286 PZK524286 QJG524286 QTC524286 RCY524286 RMU524286 RWQ524286 SGM524286 SQI524286 TAE524286 TKA524286 TTW524286 UDS524286 UNO524286 UXK524286 VHG524286 VRC524286 WAY524286 WKU524286 WUQ524286 G589822 IE589822 SA589822 ABW589822 ALS589822 AVO589822 BFK589822 BPG589822 BZC589822 CIY589822 CSU589822 DCQ589822 DMM589822 DWI589822 EGE589822 EQA589822 EZW589822 FJS589822 FTO589822 GDK589822 GNG589822 GXC589822 HGY589822 HQU589822 IAQ589822 IKM589822 IUI589822 JEE589822 JOA589822 JXW589822 KHS589822 KRO589822 LBK589822 LLG589822 LVC589822 MEY589822 MOU589822 MYQ589822 NIM589822 NSI589822 OCE589822 OMA589822 OVW589822 PFS589822 PPO589822 PZK589822 QJG589822 QTC589822 RCY589822 RMU589822 RWQ589822 SGM589822 SQI589822 TAE589822 TKA589822 TTW589822 UDS589822 UNO589822 UXK589822 VHG589822 VRC589822 WAY589822 WKU589822 WUQ589822 G655358 IE655358 SA655358 ABW655358 ALS655358 AVO655358 BFK655358 BPG655358 BZC655358 CIY655358 CSU655358 DCQ655358 DMM655358 DWI655358 EGE655358 EQA655358 EZW655358 FJS655358 FTO655358 GDK655358 GNG655358 GXC655358 HGY655358 HQU655358 IAQ655358 IKM655358 IUI655358 JEE655358 JOA655358 JXW655358 KHS655358 KRO655358 LBK655358 LLG655358 LVC655358 MEY655358 MOU655358 MYQ655358 NIM655358 NSI655358 OCE655358 OMA655358 OVW655358 PFS655358 PPO655358 PZK655358 QJG655358 QTC655358 RCY655358 RMU655358 RWQ655358 SGM655358 SQI655358 TAE655358 TKA655358 TTW655358 UDS655358 UNO655358 UXK655358 VHG655358 VRC655358 WAY655358 WKU655358 WUQ655358 G720894 IE720894 SA720894 ABW720894 ALS720894 AVO720894 BFK720894 BPG720894 BZC720894 CIY720894 CSU720894 DCQ720894 DMM720894 DWI720894 EGE720894 EQA720894 EZW720894 FJS720894 FTO720894 GDK720894 GNG720894 GXC720894 HGY720894 HQU720894 IAQ720894 IKM720894 IUI720894 JEE720894 JOA720894 JXW720894 KHS720894 KRO720894 LBK720894 LLG720894 LVC720894 MEY720894 MOU720894 MYQ720894 NIM720894 NSI720894 OCE720894 OMA720894 OVW720894 PFS720894 PPO720894 PZK720894 QJG720894 QTC720894 RCY720894 RMU720894 RWQ720894 SGM720894 SQI720894 TAE720894 TKA720894 TTW720894 UDS720894 UNO720894 UXK720894 VHG720894 VRC720894 WAY720894 WKU720894 WUQ720894 G786430 IE786430 SA786430 ABW786430 ALS786430 AVO786430 BFK786430 BPG786430 BZC786430 CIY786430 CSU786430 DCQ786430 DMM786430 DWI786430 EGE786430 EQA786430 EZW786430 FJS786430 FTO786430 GDK786430 GNG786430 GXC786430 HGY786430 HQU786430 IAQ786430 IKM786430 IUI786430 JEE786430 JOA786430 JXW786430 KHS786430 KRO786430 LBK786430 LLG786430 LVC786430 MEY786430 MOU786430 MYQ786430 NIM786430 NSI786430 OCE786430 OMA786430 OVW786430 PFS786430 PPO786430 PZK786430 QJG786430 QTC786430 RCY786430 RMU786430 RWQ786430 SGM786430 SQI786430 TAE786430 TKA786430 TTW786430 UDS786430 UNO786430 UXK786430 VHG786430 VRC786430 WAY786430 WKU786430 WUQ786430 G851966 IE851966 SA851966 ABW851966 ALS851966 AVO851966 BFK851966 BPG851966 BZC851966 CIY851966 CSU851966 DCQ851966 DMM851966 DWI851966 EGE851966 EQA851966 EZW851966 FJS851966 FTO851966 GDK851966 GNG851966 GXC851966 HGY851966 HQU851966 IAQ851966 IKM851966 IUI851966 JEE851966 JOA851966 JXW851966 KHS851966 KRO851966 LBK851966 LLG851966 LVC851966 MEY851966 MOU851966 MYQ851966 NIM851966 NSI851966 OCE851966 OMA851966 OVW851966 PFS851966 PPO851966 PZK851966 QJG851966 QTC851966 RCY851966 RMU851966 RWQ851966 SGM851966 SQI851966 TAE851966 TKA851966 TTW851966 UDS851966 UNO851966 UXK851966 VHG851966 VRC851966 WAY851966 WKU851966 WUQ851966 G917502 IE917502 SA917502 ABW917502 ALS917502 AVO917502 BFK917502 BPG917502 BZC917502 CIY917502 CSU917502 DCQ917502 DMM917502 DWI917502 EGE917502 EQA917502 EZW917502 FJS917502 FTO917502 GDK917502 GNG917502 GXC917502 HGY917502 HQU917502 IAQ917502 IKM917502 IUI917502 JEE917502 JOA917502 JXW917502 KHS917502 KRO917502 LBK917502 LLG917502 LVC917502 MEY917502 MOU917502 MYQ917502 NIM917502 NSI917502 OCE917502 OMA917502 OVW917502 PFS917502 PPO917502 PZK917502 QJG917502 QTC917502 RCY917502 RMU917502 RWQ917502 SGM917502 SQI917502 TAE917502 TKA917502 TTW917502 UDS917502 UNO917502 UXK917502 VHG917502 VRC917502 WAY917502 WKU917502 WUQ917502 G983038 IE983038 SA983038 ABW983038 ALS983038 AVO983038 BFK983038 BPG983038 BZC983038 CIY983038 CSU983038 DCQ983038 DMM983038 DWI983038 EGE983038 EQA983038 EZW983038 FJS983038 FTO983038 GDK983038 GNG983038 GXC983038 HGY983038 HQU983038 IAQ983038 IKM983038 IUI983038 JEE983038 JOA983038 JXW983038 KHS983038 KRO983038 LBK983038 LLG983038 LVC983038 MEY983038 MOU983038 MYQ983038 NIM983038 NSI983038 OCE983038 OMA983038 OVW983038 PFS983038 PPO983038 PZK983038 QJG983038 QTC983038 RCY983038 RMU983038 RWQ983038 SGM983038 SQI983038 TAE983038 TKA983038 TTW983038 UDS983038 UNO983038 UXK983038 VHG983038 VRC983038 WAY983038 WKU983038 WUQ983038 WUN983110:WUN983115 IB19:IB20 RX19:RX20 ABT19:ABT20 ALP19:ALP20 AVL19:AVL20 BFH19:BFH20 BPD19:BPD20 BYZ19:BYZ20 CIV19:CIV20 CSR19:CSR20 DCN19:DCN20 DMJ19:DMJ20 DWF19:DWF20 EGB19:EGB20 EPX19:EPX20 EZT19:EZT20 FJP19:FJP20 FTL19:FTL20 GDH19:GDH20 GND19:GND20 GWZ19:GWZ20 HGV19:HGV20 HQR19:HQR20 IAN19:IAN20 IKJ19:IKJ20 IUF19:IUF20 JEB19:JEB20 JNX19:JNX20 JXT19:JXT20 KHP19:KHP20 KRL19:KRL20 LBH19:LBH20 LLD19:LLD20 LUZ19:LUZ20 MEV19:MEV20 MOR19:MOR20 MYN19:MYN20 NIJ19:NIJ20 NSF19:NSF20 OCB19:OCB20 OLX19:OLX20 OVT19:OVT20 PFP19:PFP20 PPL19:PPL20 PZH19:PZH20 QJD19:QJD20 QSZ19:QSZ20 RCV19:RCV20 RMR19:RMR20 RWN19:RWN20 SGJ19:SGJ20 SQF19:SQF20 TAB19:TAB20 TJX19:TJX20 TTT19:TTT20 UDP19:UDP20 UNL19:UNL20 UXH19:UXH20 VHD19:VHD20 VQZ19:VQZ20 WAV19:WAV20 WKR19:WKR20 WUN19:WUN20 D65554:D65555 IB65554:IB65555 RX65554:RX65555 ABT65554:ABT65555 ALP65554:ALP65555 AVL65554:AVL65555 BFH65554:BFH65555 BPD65554:BPD65555 BYZ65554:BYZ65555 CIV65554:CIV65555 CSR65554:CSR65555 DCN65554:DCN65555 DMJ65554:DMJ65555 DWF65554:DWF65555 EGB65554:EGB65555 EPX65554:EPX65555 EZT65554:EZT65555 FJP65554:FJP65555 FTL65554:FTL65555 GDH65554:GDH65555 GND65554:GND65555 GWZ65554:GWZ65555 HGV65554:HGV65555 HQR65554:HQR65555 IAN65554:IAN65555 IKJ65554:IKJ65555 IUF65554:IUF65555 JEB65554:JEB65555 JNX65554:JNX65555 JXT65554:JXT65555 KHP65554:KHP65555 KRL65554:KRL65555 LBH65554:LBH65555 LLD65554:LLD65555 LUZ65554:LUZ65555 MEV65554:MEV65555 MOR65554:MOR65555 MYN65554:MYN65555 NIJ65554:NIJ65555 NSF65554:NSF65555 OCB65554:OCB65555 OLX65554:OLX65555 OVT65554:OVT65555 PFP65554:PFP65555 PPL65554:PPL65555 PZH65554:PZH65555 QJD65554:QJD65555 QSZ65554:QSZ65555 RCV65554:RCV65555 RMR65554:RMR65555 RWN65554:RWN65555 SGJ65554:SGJ65555 SQF65554:SQF65555 TAB65554:TAB65555 TJX65554:TJX65555 TTT65554:TTT65555 UDP65554:UDP65555 UNL65554:UNL65555 UXH65554:UXH65555 VHD65554:VHD65555 VQZ65554:VQZ65555 WAV65554:WAV65555 WKR65554:WKR65555 WUN65554:WUN65555 D131090:D131091 IB131090:IB131091 RX131090:RX131091 ABT131090:ABT131091 ALP131090:ALP131091 AVL131090:AVL131091 BFH131090:BFH131091 BPD131090:BPD131091 BYZ131090:BYZ131091 CIV131090:CIV131091 CSR131090:CSR131091 DCN131090:DCN131091 DMJ131090:DMJ131091 DWF131090:DWF131091 EGB131090:EGB131091 EPX131090:EPX131091 EZT131090:EZT131091 FJP131090:FJP131091 FTL131090:FTL131091 GDH131090:GDH131091 GND131090:GND131091 GWZ131090:GWZ131091 HGV131090:HGV131091 HQR131090:HQR131091 IAN131090:IAN131091 IKJ131090:IKJ131091 IUF131090:IUF131091 JEB131090:JEB131091 JNX131090:JNX131091 JXT131090:JXT131091 KHP131090:KHP131091 KRL131090:KRL131091 LBH131090:LBH131091 LLD131090:LLD131091 LUZ131090:LUZ131091 MEV131090:MEV131091 MOR131090:MOR131091 MYN131090:MYN131091 NIJ131090:NIJ131091 NSF131090:NSF131091 OCB131090:OCB131091 OLX131090:OLX131091 OVT131090:OVT131091 PFP131090:PFP131091 PPL131090:PPL131091 PZH131090:PZH131091 QJD131090:QJD131091 QSZ131090:QSZ131091 RCV131090:RCV131091 RMR131090:RMR131091 RWN131090:RWN131091 SGJ131090:SGJ131091 SQF131090:SQF131091 TAB131090:TAB131091 TJX131090:TJX131091 TTT131090:TTT131091 UDP131090:UDP131091 UNL131090:UNL131091 UXH131090:UXH131091 VHD131090:VHD131091 VQZ131090:VQZ131091 WAV131090:WAV131091 WKR131090:WKR131091 WUN131090:WUN131091 D196626:D196627 IB196626:IB196627 RX196626:RX196627 ABT196626:ABT196627 ALP196626:ALP196627 AVL196626:AVL196627 BFH196626:BFH196627 BPD196626:BPD196627 BYZ196626:BYZ196627 CIV196626:CIV196627 CSR196626:CSR196627 DCN196626:DCN196627 DMJ196626:DMJ196627 DWF196626:DWF196627 EGB196626:EGB196627 EPX196626:EPX196627 EZT196626:EZT196627 FJP196626:FJP196627 FTL196626:FTL196627 GDH196626:GDH196627 GND196626:GND196627 GWZ196626:GWZ196627 HGV196626:HGV196627 HQR196626:HQR196627 IAN196626:IAN196627 IKJ196626:IKJ196627 IUF196626:IUF196627 JEB196626:JEB196627 JNX196626:JNX196627 JXT196626:JXT196627 KHP196626:KHP196627 KRL196626:KRL196627 LBH196626:LBH196627 LLD196626:LLD196627 LUZ196626:LUZ196627 MEV196626:MEV196627 MOR196626:MOR196627 MYN196626:MYN196627 NIJ196626:NIJ196627 NSF196626:NSF196627 OCB196626:OCB196627 OLX196626:OLX196627 OVT196626:OVT196627 PFP196626:PFP196627 PPL196626:PPL196627 PZH196626:PZH196627 QJD196626:QJD196627 QSZ196626:QSZ196627 RCV196626:RCV196627 RMR196626:RMR196627 RWN196626:RWN196627 SGJ196626:SGJ196627 SQF196626:SQF196627 TAB196626:TAB196627 TJX196626:TJX196627 TTT196626:TTT196627 UDP196626:UDP196627 UNL196626:UNL196627 UXH196626:UXH196627 VHD196626:VHD196627 VQZ196626:VQZ196627 WAV196626:WAV196627 WKR196626:WKR196627 WUN196626:WUN196627 D262162:D262163 IB262162:IB262163 RX262162:RX262163 ABT262162:ABT262163 ALP262162:ALP262163 AVL262162:AVL262163 BFH262162:BFH262163 BPD262162:BPD262163 BYZ262162:BYZ262163 CIV262162:CIV262163 CSR262162:CSR262163 DCN262162:DCN262163 DMJ262162:DMJ262163 DWF262162:DWF262163 EGB262162:EGB262163 EPX262162:EPX262163 EZT262162:EZT262163 FJP262162:FJP262163 FTL262162:FTL262163 GDH262162:GDH262163 GND262162:GND262163 GWZ262162:GWZ262163 HGV262162:HGV262163 HQR262162:HQR262163 IAN262162:IAN262163 IKJ262162:IKJ262163 IUF262162:IUF262163 JEB262162:JEB262163 JNX262162:JNX262163 JXT262162:JXT262163 KHP262162:KHP262163 KRL262162:KRL262163 LBH262162:LBH262163 LLD262162:LLD262163 LUZ262162:LUZ262163 MEV262162:MEV262163 MOR262162:MOR262163 MYN262162:MYN262163 NIJ262162:NIJ262163 NSF262162:NSF262163 OCB262162:OCB262163 OLX262162:OLX262163 OVT262162:OVT262163 PFP262162:PFP262163 PPL262162:PPL262163 PZH262162:PZH262163 QJD262162:QJD262163 QSZ262162:QSZ262163 RCV262162:RCV262163 RMR262162:RMR262163 RWN262162:RWN262163 SGJ262162:SGJ262163 SQF262162:SQF262163 TAB262162:TAB262163 TJX262162:TJX262163 TTT262162:TTT262163 UDP262162:UDP262163 UNL262162:UNL262163 UXH262162:UXH262163 VHD262162:VHD262163 VQZ262162:VQZ262163 WAV262162:WAV262163 WKR262162:WKR262163 WUN262162:WUN262163 D327698:D327699 IB327698:IB327699 RX327698:RX327699 ABT327698:ABT327699 ALP327698:ALP327699 AVL327698:AVL327699 BFH327698:BFH327699 BPD327698:BPD327699 BYZ327698:BYZ327699 CIV327698:CIV327699 CSR327698:CSR327699 DCN327698:DCN327699 DMJ327698:DMJ327699 DWF327698:DWF327699 EGB327698:EGB327699 EPX327698:EPX327699 EZT327698:EZT327699 FJP327698:FJP327699 FTL327698:FTL327699 GDH327698:GDH327699 GND327698:GND327699 GWZ327698:GWZ327699 HGV327698:HGV327699 HQR327698:HQR327699 IAN327698:IAN327699 IKJ327698:IKJ327699 IUF327698:IUF327699 JEB327698:JEB327699 JNX327698:JNX327699 JXT327698:JXT327699 KHP327698:KHP327699 KRL327698:KRL327699 LBH327698:LBH327699 LLD327698:LLD327699 LUZ327698:LUZ327699 MEV327698:MEV327699 MOR327698:MOR327699 MYN327698:MYN327699 NIJ327698:NIJ327699 NSF327698:NSF327699 OCB327698:OCB327699 OLX327698:OLX327699 OVT327698:OVT327699 PFP327698:PFP327699 PPL327698:PPL327699 PZH327698:PZH327699 QJD327698:QJD327699 QSZ327698:QSZ327699 RCV327698:RCV327699 RMR327698:RMR327699 RWN327698:RWN327699 SGJ327698:SGJ327699 SQF327698:SQF327699 TAB327698:TAB327699 TJX327698:TJX327699 TTT327698:TTT327699 UDP327698:UDP327699 UNL327698:UNL327699 UXH327698:UXH327699 VHD327698:VHD327699 VQZ327698:VQZ327699 WAV327698:WAV327699 WKR327698:WKR327699 WUN327698:WUN327699 D393234:D393235 IB393234:IB393235 RX393234:RX393235 ABT393234:ABT393235 ALP393234:ALP393235 AVL393234:AVL393235 BFH393234:BFH393235 BPD393234:BPD393235 BYZ393234:BYZ393235 CIV393234:CIV393235 CSR393234:CSR393235 DCN393234:DCN393235 DMJ393234:DMJ393235 DWF393234:DWF393235 EGB393234:EGB393235 EPX393234:EPX393235 EZT393234:EZT393235 FJP393234:FJP393235 FTL393234:FTL393235 GDH393234:GDH393235 GND393234:GND393235 GWZ393234:GWZ393235 HGV393234:HGV393235 HQR393234:HQR393235 IAN393234:IAN393235 IKJ393234:IKJ393235 IUF393234:IUF393235 JEB393234:JEB393235 JNX393234:JNX393235 JXT393234:JXT393235 KHP393234:KHP393235 KRL393234:KRL393235 LBH393234:LBH393235 LLD393234:LLD393235 LUZ393234:LUZ393235 MEV393234:MEV393235 MOR393234:MOR393235 MYN393234:MYN393235 NIJ393234:NIJ393235 NSF393234:NSF393235 OCB393234:OCB393235 OLX393234:OLX393235 OVT393234:OVT393235 PFP393234:PFP393235 PPL393234:PPL393235 PZH393234:PZH393235 QJD393234:QJD393235 QSZ393234:QSZ393235 RCV393234:RCV393235 RMR393234:RMR393235 RWN393234:RWN393235 SGJ393234:SGJ393235 SQF393234:SQF393235 TAB393234:TAB393235 TJX393234:TJX393235 TTT393234:TTT393235 UDP393234:UDP393235 UNL393234:UNL393235 UXH393234:UXH393235 VHD393234:VHD393235 VQZ393234:VQZ393235 WAV393234:WAV393235 WKR393234:WKR393235 WUN393234:WUN393235 D458770:D458771 IB458770:IB458771 RX458770:RX458771 ABT458770:ABT458771 ALP458770:ALP458771 AVL458770:AVL458771 BFH458770:BFH458771 BPD458770:BPD458771 BYZ458770:BYZ458771 CIV458770:CIV458771 CSR458770:CSR458771 DCN458770:DCN458771 DMJ458770:DMJ458771 DWF458770:DWF458771 EGB458770:EGB458771 EPX458770:EPX458771 EZT458770:EZT458771 FJP458770:FJP458771 FTL458770:FTL458771 GDH458770:GDH458771 GND458770:GND458771 GWZ458770:GWZ458771 HGV458770:HGV458771 HQR458770:HQR458771 IAN458770:IAN458771 IKJ458770:IKJ458771 IUF458770:IUF458771 JEB458770:JEB458771 JNX458770:JNX458771 JXT458770:JXT458771 KHP458770:KHP458771 KRL458770:KRL458771 LBH458770:LBH458771 LLD458770:LLD458771 LUZ458770:LUZ458771 MEV458770:MEV458771 MOR458770:MOR458771 MYN458770:MYN458771 NIJ458770:NIJ458771 NSF458770:NSF458771 OCB458770:OCB458771 OLX458770:OLX458771 OVT458770:OVT458771 PFP458770:PFP458771 PPL458770:PPL458771 PZH458770:PZH458771 QJD458770:QJD458771 QSZ458770:QSZ458771 RCV458770:RCV458771 RMR458770:RMR458771 RWN458770:RWN458771 SGJ458770:SGJ458771 SQF458770:SQF458771 TAB458770:TAB458771 TJX458770:TJX458771 TTT458770:TTT458771 UDP458770:UDP458771 UNL458770:UNL458771 UXH458770:UXH458771 VHD458770:VHD458771 VQZ458770:VQZ458771 WAV458770:WAV458771 WKR458770:WKR458771 WUN458770:WUN458771 D524306:D524307 IB524306:IB524307 RX524306:RX524307 ABT524306:ABT524307 ALP524306:ALP524307 AVL524306:AVL524307 BFH524306:BFH524307 BPD524306:BPD524307 BYZ524306:BYZ524307 CIV524306:CIV524307 CSR524306:CSR524307 DCN524306:DCN524307 DMJ524306:DMJ524307 DWF524306:DWF524307 EGB524306:EGB524307 EPX524306:EPX524307 EZT524306:EZT524307 FJP524306:FJP524307 FTL524306:FTL524307 GDH524306:GDH524307 GND524306:GND524307 GWZ524306:GWZ524307 HGV524306:HGV524307 HQR524306:HQR524307 IAN524306:IAN524307 IKJ524306:IKJ524307 IUF524306:IUF524307 JEB524306:JEB524307 JNX524306:JNX524307 JXT524306:JXT524307 KHP524306:KHP524307 KRL524306:KRL524307 LBH524306:LBH524307 LLD524306:LLD524307 LUZ524306:LUZ524307 MEV524306:MEV524307 MOR524306:MOR524307 MYN524306:MYN524307 NIJ524306:NIJ524307 NSF524306:NSF524307 OCB524306:OCB524307 OLX524306:OLX524307 OVT524306:OVT524307 PFP524306:PFP524307 PPL524306:PPL524307 PZH524306:PZH524307 QJD524306:QJD524307 QSZ524306:QSZ524307 RCV524306:RCV524307 RMR524306:RMR524307 RWN524306:RWN524307 SGJ524306:SGJ524307 SQF524306:SQF524307 TAB524306:TAB524307 TJX524306:TJX524307 TTT524306:TTT524307 UDP524306:UDP524307 UNL524306:UNL524307 UXH524306:UXH524307 VHD524306:VHD524307 VQZ524306:VQZ524307 WAV524306:WAV524307 WKR524306:WKR524307 WUN524306:WUN524307 D589842:D589843 IB589842:IB589843 RX589842:RX589843 ABT589842:ABT589843 ALP589842:ALP589843 AVL589842:AVL589843 BFH589842:BFH589843 BPD589842:BPD589843 BYZ589842:BYZ589843 CIV589842:CIV589843 CSR589842:CSR589843 DCN589842:DCN589843 DMJ589842:DMJ589843 DWF589842:DWF589843 EGB589842:EGB589843 EPX589842:EPX589843 EZT589842:EZT589843 FJP589842:FJP589843 FTL589842:FTL589843 GDH589842:GDH589843 GND589842:GND589843 GWZ589842:GWZ589843 HGV589842:HGV589843 HQR589842:HQR589843 IAN589842:IAN589843 IKJ589842:IKJ589843 IUF589842:IUF589843 JEB589842:JEB589843 JNX589842:JNX589843 JXT589842:JXT589843 KHP589842:KHP589843 KRL589842:KRL589843 LBH589842:LBH589843 LLD589842:LLD589843 LUZ589842:LUZ589843 MEV589842:MEV589843 MOR589842:MOR589843 MYN589842:MYN589843 NIJ589842:NIJ589843 NSF589842:NSF589843 OCB589842:OCB589843 OLX589842:OLX589843 OVT589842:OVT589843 PFP589842:PFP589843 PPL589842:PPL589843 PZH589842:PZH589843 QJD589842:QJD589843 QSZ589842:QSZ589843 RCV589842:RCV589843 RMR589842:RMR589843 RWN589842:RWN589843 SGJ589842:SGJ589843 SQF589842:SQF589843 TAB589842:TAB589843 TJX589842:TJX589843 TTT589842:TTT589843 UDP589842:UDP589843 UNL589842:UNL589843 UXH589842:UXH589843 VHD589842:VHD589843 VQZ589842:VQZ589843 WAV589842:WAV589843 WKR589842:WKR589843 WUN589842:WUN589843 D655378:D655379 IB655378:IB655379 RX655378:RX655379 ABT655378:ABT655379 ALP655378:ALP655379 AVL655378:AVL655379 BFH655378:BFH655379 BPD655378:BPD655379 BYZ655378:BYZ655379 CIV655378:CIV655379 CSR655378:CSR655379 DCN655378:DCN655379 DMJ655378:DMJ655379 DWF655378:DWF655379 EGB655378:EGB655379 EPX655378:EPX655379 EZT655378:EZT655379 FJP655378:FJP655379 FTL655378:FTL655379 GDH655378:GDH655379 GND655378:GND655379 GWZ655378:GWZ655379 HGV655378:HGV655379 HQR655378:HQR655379 IAN655378:IAN655379 IKJ655378:IKJ655379 IUF655378:IUF655379 JEB655378:JEB655379 JNX655378:JNX655379 JXT655378:JXT655379 KHP655378:KHP655379 KRL655378:KRL655379 LBH655378:LBH655379 LLD655378:LLD655379 LUZ655378:LUZ655379 MEV655378:MEV655379 MOR655378:MOR655379 MYN655378:MYN655379 NIJ655378:NIJ655379 NSF655378:NSF655379 OCB655378:OCB655379 OLX655378:OLX655379 OVT655378:OVT655379 PFP655378:PFP655379 PPL655378:PPL655379 PZH655378:PZH655379 QJD655378:QJD655379 QSZ655378:QSZ655379 RCV655378:RCV655379 RMR655378:RMR655379 RWN655378:RWN655379 SGJ655378:SGJ655379 SQF655378:SQF655379 TAB655378:TAB655379 TJX655378:TJX655379 TTT655378:TTT655379 UDP655378:UDP655379 UNL655378:UNL655379 UXH655378:UXH655379 VHD655378:VHD655379 VQZ655378:VQZ655379 WAV655378:WAV655379 WKR655378:WKR655379 WUN655378:WUN655379 D720914:D720915 IB720914:IB720915 RX720914:RX720915 ABT720914:ABT720915 ALP720914:ALP720915 AVL720914:AVL720915 BFH720914:BFH720915 BPD720914:BPD720915 BYZ720914:BYZ720915 CIV720914:CIV720915 CSR720914:CSR720915 DCN720914:DCN720915 DMJ720914:DMJ720915 DWF720914:DWF720915 EGB720914:EGB720915 EPX720914:EPX720915 EZT720914:EZT720915 FJP720914:FJP720915 FTL720914:FTL720915 GDH720914:GDH720915 GND720914:GND720915 GWZ720914:GWZ720915 HGV720914:HGV720915 HQR720914:HQR720915 IAN720914:IAN720915 IKJ720914:IKJ720915 IUF720914:IUF720915 JEB720914:JEB720915 JNX720914:JNX720915 JXT720914:JXT720915 KHP720914:KHP720915 KRL720914:KRL720915 LBH720914:LBH720915 LLD720914:LLD720915 LUZ720914:LUZ720915 MEV720914:MEV720915 MOR720914:MOR720915 MYN720914:MYN720915 NIJ720914:NIJ720915 NSF720914:NSF720915 OCB720914:OCB720915 OLX720914:OLX720915 OVT720914:OVT720915 PFP720914:PFP720915 PPL720914:PPL720915 PZH720914:PZH720915 QJD720914:QJD720915 QSZ720914:QSZ720915 RCV720914:RCV720915 RMR720914:RMR720915 RWN720914:RWN720915 SGJ720914:SGJ720915 SQF720914:SQF720915 TAB720914:TAB720915 TJX720914:TJX720915 TTT720914:TTT720915 UDP720914:UDP720915 UNL720914:UNL720915 UXH720914:UXH720915 VHD720914:VHD720915 VQZ720914:VQZ720915 WAV720914:WAV720915 WKR720914:WKR720915 WUN720914:WUN720915 D786450:D786451 IB786450:IB786451 RX786450:RX786451 ABT786450:ABT786451 ALP786450:ALP786451 AVL786450:AVL786451 BFH786450:BFH786451 BPD786450:BPD786451 BYZ786450:BYZ786451 CIV786450:CIV786451 CSR786450:CSR786451 DCN786450:DCN786451 DMJ786450:DMJ786451 DWF786450:DWF786451 EGB786450:EGB786451 EPX786450:EPX786451 EZT786450:EZT786451 FJP786450:FJP786451 FTL786450:FTL786451 GDH786450:GDH786451 GND786450:GND786451 GWZ786450:GWZ786451 HGV786450:HGV786451 HQR786450:HQR786451 IAN786450:IAN786451 IKJ786450:IKJ786451 IUF786450:IUF786451 JEB786450:JEB786451 JNX786450:JNX786451 JXT786450:JXT786451 KHP786450:KHP786451 KRL786450:KRL786451 LBH786450:LBH786451 LLD786450:LLD786451 LUZ786450:LUZ786451 MEV786450:MEV786451 MOR786450:MOR786451 MYN786450:MYN786451 NIJ786450:NIJ786451 NSF786450:NSF786451 OCB786450:OCB786451 OLX786450:OLX786451 OVT786450:OVT786451 PFP786450:PFP786451 PPL786450:PPL786451 PZH786450:PZH786451 QJD786450:QJD786451 QSZ786450:QSZ786451 RCV786450:RCV786451 RMR786450:RMR786451 RWN786450:RWN786451 SGJ786450:SGJ786451 SQF786450:SQF786451 TAB786450:TAB786451 TJX786450:TJX786451 TTT786450:TTT786451 UDP786450:UDP786451 UNL786450:UNL786451 UXH786450:UXH786451 VHD786450:VHD786451 VQZ786450:VQZ786451 WAV786450:WAV786451 WKR786450:WKR786451 WUN786450:WUN786451 D851986:D851987 IB851986:IB851987 RX851986:RX851987 ABT851986:ABT851987 ALP851986:ALP851987 AVL851986:AVL851987 BFH851986:BFH851987 BPD851986:BPD851987 BYZ851986:BYZ851987 CIV851986:CIV851987 CSR851986:CSR851987 DCN851986:DCN851987 DMJ851986:DMJ851987 DWF851986:DWF851987 EGB851986:EGB851987 EPX851986:EPX851987 EZT851986:EZT851987 FJP851986:FJP851987 FTL851986:FTL851987 GDH851986:GDH851987 GND851986:GND851987 GWZ851986:GWZ851987 HGV851986:HGV851987 HQR851986:HQR851987 IAN851986:IAN851987 IKJ851986:IKJ851987 IUF851986:IUF851987 JEB851986:JEB851987 JNX851986:JNX851987 JXT851986:JXT851987 KHP851986:KHP851987 KRL851986:KRL851987 LBH851986:LBH851987 LLD851986:LLD851987 LUZ851986:LUZ851987 MEV851986:MEV851987 MOR851986:MOR851987 MYN851986:MYN851987 NIJ851986:NIJ851987 NSF851986:NSF851987 OCB851986:OCB851987 OLX851986:OLX851987 OVT851986:OVT851987 PFP851986:PFP851987 PPL851986:PPL851987 PZH851986:PZH851987 QJD851986:QJD851987 QSZ851986:QSZ851987 RCV851986:RCV851987 RMR851986:RMR851987 RWN851986:RWN851987 SGJ851986:SGJ851987 SQF851986:SQF851987 TAB851986:TAB851987 TJX851986:TJX851987 TTT851986:TTT851987 UDP851986:UDP851987 UNL851986:UNL851987 UXH851986:UXH851987 VHD851986:VHD851987 VQZ851986:VQZ851987 WAV851986:WAV851987 WKR851986:WKR851987 WUN851986:WUN851987 D917522:D917523 IB917522:IB917523 RX917522:RX917523 ABT917522:ABT917523 ALP917522:ALP917523 AVL917522:AVL917523 BFH917522:BFH917523 BPD917522:BPD917523 BYZ917522:BYZ917523 CIV917522:CIV917523 CSR917522:CSR917523 DCN917522:DCN917523 DMJ917522:DMJ917523 DWF917522:DWF917523 EGB917522:EGB917523 EPX917522:EPX917523 EZT917522:EZT917523 FJP917522:FJP917523 FTL917522:FTL917523 GDH917522:GDH917523 GND917522:GND917523 GWZ917522:GWZ917523 HGV917522:HGV917523 HQR917522:HQR917523 IAN917522:IAN917523 IKJ917522:IKJ917523 IUF917522:IUF917523 JEB917522:JEB917523 JNX917522:JNX917523 JXT917522:JXT917523 KHP917522:KHP917523 KRL917522:KRL917523 LBH917522:LBH917523 LLD917522:LLD917523 LUZ917522:LUZ917523 MEV917522:MEV917523 MOR917522:MOR917523 MYN917522:MYN917523 NIJ917522:NIJ917523 NSF917522:NSF917523 OCB917522:OCB917523 OLX917522:OLX917523 OVT917522:OVT917523 PFP917522:PFP917523 PPL917522:PPL917523 PZH917522:PZH917523 QJD917522:QJD917523 QSZ917522:QSZ917523 RCV917522:RCV917523 RMR917522:RMR917523 RWN917522:RWN917523 SGJ917522:SGJ917523 SQF917522:SQF917523 TAB917522:TAB917523 TJX917522:TJX917523 TTT917522:TTT917523 UDP917522:UDP917523 UNL917522:UNL917523 UXH917522:UXH917523 VHD917522:VHD917523 VQZ917522:VQZ917523 WAV917522:WAV917523 WKR917522:WKR917523 WUN917522:WUN917523 D983058:D983059 IB983058:IB983059 RX983058:RX983059 ABT983058:ABT983059 ALP983058:ALP983059 AVL983058:AVL983059 BFH983058:BFH983059 BPD983058:BPD983059 BYZ983058:BYZ983059 CIV983058:CIV983059 CSR983058:CSR983059 DCN983058:DCN983059 DMJ983058:DMJ983059 DWF983058:DWF983059 EGB983058:EGB983059 EPX983058:EPX983059 EZT983058:EZT983059 FJP983058:FJP983059 FTL983058:FTL983059 GDH983058:GDH983059 GND983058:GND983059 GWZ983058:GWZ983059 HGV983058:HGV983059 HQR983058:HQR983059 IAN983058:IAN983059 IKJ983058:IKJ983059 IUF983058:IUF983059 JEB983058:JEB983059 JNX983058:JNX983059 JXT983058:JXT983059 KHP983058:KHP983059 KRL983058:KRL983059 LBH983058:LBH983059 LLD983058:LLD983059 LUZ983058:LUZ983059 MEV983058:MEV983059 MOR983058:MOR983059 MYN983058:MYN983059 NIJ983058:NIJ983059 NSF983058:NSF983059 OCB983058:OCB983059 OLX983058:OLX983059 OVT983058:OVT983059 PFP983058:PFP983059 PPL983058:PPL983059 PZH983058:PZH983059 QJD983058:QJD983059 QSZ983058:QSZ983059 RCV983058:RCV983059 RMR983058:RMR983059 RWN983058:RWN983059 SGJ983058:SGJ983059 SQF983058:SQF983059 TAB983058:TAB983059 TJX983058:TJX983059 TTT983058:TTT983059 UDP983058:UDP983059 UNL983058:UNL983059 UXH983058:UXH983059 VHD983058:VHD983059 VQZ983058:VQZ983059 WAV983058:WAV983059 WKR983058:WKR983059 WUN983058:WUN983059 G76:G65528 IE76:IE65528 SA76:SA65528 ABW76:ABW65528 ALS76:ALS65528 AVO76:AVO65528 BFK76:BFK65528 BPG76:BPG65528 BZC76:BZC65528 CIY76:CIY65528 CSU76:CSU65528 DCQ76:DCQ65528 DMM76:DMM65528 DWI76:DWI65528 EGE76:EGE65528 EQA76:EQA65528 EZW76:EZW65528 FJS76:FJS65528 FTO76:FTO65528 GDK76:GDK65528 GNG76:GNG65528 GXC76:GXC65528 HGY76:HGY65528 HQU76:HQU65528 IAQ76:IAQ65528 IKM76:IKM65528 IUI76:IUI65528 JEE76:JEE65528 JOA76:JOA65528 JXW76:JXW65528 KHS76:KHS65528 KRO76:KRO65528 LBK76:LBK65528 LLG76:LLG65528 LVC76:LVC65528 MEY76:MEY65528 MOU76:MOU65528 MYQ76:MYQ65528 NIM76:NIM65528 NSI76:NSI65528 OCE76:OCE65528 OMA76:OMA65528 OVW76:OVW65528 PFS76:PFS65528 PPO76:PPO65528 PZK76:PZK65528 QJG76:QJG65528 QTC76:QTC65528 RCY76:RCY65528 RMU76:RMU65528 RWQ76:RWQ65528 SGM76:SGM65528 SQI76:SQI65528 TAE76:TAE65528 TKA76:TKA65528 TTW76:TTW65528 UDS76:UDS65528 UNO76:UNO65528 UXK76:UXK65528 VHG76:VHG65528 VRC76:VRC65528 WAY76:WAY65528 WKU76:WKU65528 WUQ76:WUQ65528 G65612:G131064 IE65612:IE131064 SA65612:SA131064 ABW65612:ABW131064 ALS65612:ALS131064 AVO65612:AVO131064 BFK65612:BFK131064 BPG65612:BPG131064 BZC65612:BZC131064 CIY65612:CIY131064 CSU65612:CSU131064 DCQ65612:DCQ131064 DMM65612:DMM131064 DWI65612:DWI131064 EGE65612:EGE131064 EQA65612:EQA131064 EZW65612:EZW131064 FJS65612:FJS131064 FTO65612:FTO131064 GDK65612:GDK131064 GNG65612:GNG131064 GXC65612:GXC131064 HGY65612:HGY131064 HQU65612:HQU131064 IAQ65612:IAQ131064 IKM65612:IKM131064 IUI65612:IUI131064 JEE65612:JEE131064 JOA65612:JOA131064 JXW65612:JXW131064 KHS65612:KHS131064 KRO65612:KRO131064 LBK65612:LBK131064 LLG65612:LLG131064 LVC65612:LVC131064 MEY65612:MEY131064 MOU65612:MOU131064 MYQ65612:MYQ131064 NIM65612:NIM131064 NSI65612:NSI131064 OCE65612:OCE131064 OMA65612:OMA131064 OVW65612:OVW131064 PFS65612:PFS131064 PPO65612:PPO131064 PZK65612:PZK131064 QJG65612:QJG131064 QTC65612:QTC131064 RCY65612:RCY131064 RMU65612:RMU131064 RWQ65612:RWQ131064 SGM65612:SGM131064 SQI65612:SQI131064 TAE65612:TAE131064 TKA65612:TKA131064 TTW65612:TTW131064 UDS65612:UDS131064 UNO65612:UNO131064 UXK65612:UXK131064 VHG65612:VHG131064 VRC65612:VRC131064 WAY65612:WAY131064 WKU65612:WKU131064 WUQ65612:WUQ131064 G131148:G196600 IE131148:IE196600 SA131148:SA196600 ABW131148:ABW196600 ALS131148:ALS196600 AVO131148:AVO196600 BFK131148:BFK196600 BPG131148:BPG196600 BZC131148:BZC196600 CIY131148:CIY196600 CSU131148:CSU196600 DCQ131148:DCQ196600 DMM131148:DMM196600 DWI131148:DWI196600 EGE131148:EGE196600 EQA131148:EQA196600 EZW131148:EZW196600 FJS131148:FJS196600 FTO131148:FTO196600 GDK131148:GDK196600 GNG131148:GNG196600 GXC131148:GXC196600 HGY131148:HGY196600 HQU131148:HQU196600 IAQ131148:IAQ196600 IKM131148:IKM196600 IUI131148:IUI196600 JEE131148:JEE196600 JOA131148:JOA196600 JXW131148:JXW196600 KHS131148:KHS196600 KRO131148:KRO196600 LBK131148:LBK196600 LLG131148:LLG196600 LVC131148:LVC196600 MEY131148:MEY196600 MOU131148:MOU196600 MYQ131148:MYQ196600 NIM131148:NIM196600 NSI131148:NSI196600 OCE131148:OCE196600 OMA131148:OMA196600 OVW131148:OVW196600 PFS131148:PFS196600 PPO131148:PPO196600 PZK131148:PZK196600 QJG131148:QJG196600 QTC131148:QTC196600 RCY131148:RCY196600 RMU131148:RMU196600 RWQ131148:RWQ196600 SGM131148:SGM196600 SQI131148:SQI196600 TAE131148:TAE196600 TKA131148:TKA196600 TTW131148:TTW196600 UDS131148:UDS196600 UNO131148:UNO196600 UXK131148:UXK196600 VHG131148:VHG196600 VRC131148:VRC196600 WAY131148:WAY196600 WKU131148:WKU196600 WUQ131148:WUQ196600 G196684:G262136 IE196684:IE262136 SA196684:SA262136 ABW196684:ABW262136 ALS196684:ALS262136 AVO196684:AVO262136 BFK196684:BFK262136 BPG196684:BPG262136 BZC196684:BZC262136 CIY196684:CIY262136 CSU196684:CSU262136 DCQ196684:DCQ262136 DMM196684:DMM262136 DWI196684:DWI262136 EGE196684:EGE262136 EQA196684:EQA262136 EZW196684:EZW262136 FJS196684:FJS262136 FTO196684:FTO262136 GDK196684:GDK262136 GNG196684:GNG262136 GXC196684:GXC262136 HGY196684:HGY262136 HQU196684:HQU262136 IAQ196684:IAQ262136 IKM196684:IKM262136 IUI196684:IUI262136 JEE196684:JEE262136 JOA196684:JOA262136 JXW196684:JXW262136 KHS196684:KHS262136 KRO196684:KRO262136 LBK196684:LBK262136 LLG196684:LLG262136 LVC196684:LVC262136 MEY196684:MEY262136 MOU196684:MOU262136 MYQ196684:MYQ262136 NIM196684:NIM262136 NSI196684:NSI262136 OCE196684:OCE262136 OMA196684:OMA262136 OVW196684:OVW262136 PFS196684:PFS262136 PPO196684:PPO262136 PZK196684:PZK262136 QJG196684:QJG262136 QTC196684:QTC262136 RCY196684:RCY262136 RMU196684:RMU262136 RWQ196684:RWQ262136 SGM196684:SGM262136 SQI196684:SQI262136 TAE196684:TAE262136 TKA196684:TKA262136 TTW196684:TTW262136 UDS196684:UDS262136 UNO196684:UNO262136 UXK196684:UXK262136 VHG196684:VHG262136 VRC196684:VRC262136 WAY196684:WAY262136 WKU196684:WKU262136 WUQ196684:WUQ262136 G262220:G327672 IE262220:IE327672 SA262220:SA327672 ABW262220:ABW327672 ALS262220:ALS327672 AVO262220:AVO327672 BFK262220:BFK327672 BPG262220:BPG327672 BZC262220:BZC327672 CIY262220:CIY327672 CSU262220:CSU327672 DCQ262220:DCQ327672 DMM262220:DMM327672 DWI262220:DWI327672 EGE262220:EGE327672 EQA262220:EQA327672 EZW262220:EZW327672 FJS262220:FJS327672 FTO262220:FTO327672 GDK262220:GDK327672 GNG262220:GNG327672 GXC262220:GXC327672 HGY262220:HGY327672 HQU262220:HQU327672 IAQ262220:IAQ327672 IKM262220:IKM327672 IUI262220:IUI327672 JEE262220:JEE327672 JOA262220:JOA327672 JXW262220:JXW327672 KHS262220:KHS327672 KRO262220:KRO327672 LBK262220:LBK327672 LLG262220:LLG327672 LVC262220:LVC327672 MEY262220:MEY327672 MOU262220:MOU327672 MYQ262220:MYQ327672 NIM262220:NIM327672 NSI262220:NSI327672 OCE262220:OCE327672 OMA262220:OMA327672 OVW262220:OVW327672 PFS262220:PFS327672 PPO262220:PPO327672 PZK262220:PZK327672 QJG262220:QJG327672 QTC262220:QTC327672 RCY262220:RCY327672 RMU262220:RMU327672 RWQ262220:RWQ327672 SGM262220:SGM327672 SQI262220:SQI327672 TAE262220:TAE327672 TKA262220:TKA327672 TTW262220:TTW327672 UDS262220:UDS327672 UNO262220:UNO327672 UXK262220:UXK327672 VHG262220:VHG327672 VRC262220:VRC327672 WAY262220:WAY327672 WKU262220:WKU327672 WUQ262220:WUQ327672 G327756:G393208 IE327756:IE393208 SA327756:SA393208 ABW327756:ABW393208 ALS327756:ALS393208 AVO327756:AVO393208 BFK327756:BFK393208 BPG327756:BPG393208 BZC327756:BZC393208 CIY327756:CIY393208 CSU327756:CSU393208 DCQ327756:DCQ393208 DMM327756:DMM393208 DWI327756:DWI393208 EGE327756:EGE393208 EQA327756:EQA393208 EZW327756:EZW393208 FJS327756:FJS393208 FTO327756:FTO393208 GDK327756:GDK393208 GNG327756:GNG393208 GXC327756:GXC393208 HGY327756:HGY393208 HQU327756:HQU393208 IAQ327756:IAQ393208 IKM327756:IKM393208 IUI327756:IUI393208 JEE327756:JEE393208 JOA327756:JOA393208 JXW327756:JXW393208 KHS327756:KHS393208 KRO327756:KRO393208 LBK327756:LBK393208 LLG327756:LLG393208 LVC327756:LVC393208 MEY327756:MEY393208 MOU327756:MOU393208 MYQ327756:MYQ393208 NIM327756:NIM393208 NSI327756:NSI393208 OCE327756:OCE393208 OMA327756:OMA393208 OVW327756:OVW393208 PFS327756:PFS393208 PPO327756:PPO393208 PZK327756:PZK393208 QJG327756:QJG393208 QTC327756:QTC393208 RCY327756:RCY393208 RMU327756:RMU393208 RWQ327756:RWQ393208 SGM327756:SGM393208 SQI327756:SQI393208 TAE327756:TAE393208 TKA327756:TKA393208 TTW327756:TTW393208 UDS327756:UDS393208 UNO327756:UNO393208 UXK327756:UXK393208 VHG327756:VHG393208 VRC327756:VRC393208 WAY327756:WAY393208 WKU327756:WKU393208 WUQ327756:WUQ393208 G393292:G458744 IE393292:IE458744 SA393292:SA458744 ABW393292:ABW458744 ALS393292:ALS458744 AVO393292:AVO458744 BFK393292:BFK458744 BPG393292:BPG458744 BZC393292:BZC458744 CIY393292:CIY458744 CSU393292:CSU458744 DCQ393292:DCQ458744 DMM393292:DMM458744 DWI393292:DWI458744 EGE393292:EGE458744 EQA393292:EQA458744 EZW393292:EZW458744 FJS393292:FJS458744 FTO393292:FTO458744 GDK393292:GDK458744 GNG393292:GNG458744 GXC393292:GXC458744 HGY393292:HGY458744 HQU393292:HQU458744 IAQ393292:IAQ458744 IKM393292:IKM458744 IUI393292:IUI458744 JEE393292:JEE458744 JOA393292:JOA458744 JXW393292:JXW458744 KHS393292:KHS458744 KRO393292:KRO458744 LBK393292:LBK458744 LLG393292:LLG458744 LVC393292:LVC458744 MEY393292:MEY458744 MOU393292:MOU458744 MYQ393292:MYQ458744 NIM393292:NIM458744 NSI393292:NSI458744 OCE393292:OCE458744 OMA393292:OMA458744 OVW393292:OVW458744 PFS393292:PFS458744 PPO393292:PPO458744 PZK393292:PZK458744 QJG393292:QJG458744 QTC393292:QTC458744 RCY393292:RCY458744 RMU393292:RMU458744 RWQ393292:RWQ458744 SGM393292:SGM458744 SQI393292:SQI458744 TAE393292:TAE458744 TKA393292:TKA458744 TTW393292:TTW458744 UDS393292:UDS458744 UNO393292:UNO458744 UXK393292:UXK458744 VHG393292:VHG458744 VRC393292:VRC458744 WAY393292:WAY458744 WKU393292:WKU458744 WUQ393292:WUQ458744 G458828:G524280 IE458828:IE524280 SA458828:SA524280 ABW458828:ABW524280 ALS458828:ALS524280 AVO458828:AVO524280 BFK458828:BFK524280 BPG458828:BPG524280 BZC458828:BZC524280 CIY458828:CIY524280 CSU458828:CSU524280 DCQ458828:DCQ524280 DMM458828:DMM524280 DWI458828:DWI524280 EGE458828:EGE524280 EQA458828:EQA524280 EZW458828:EZW524280 FJS458828:FJS524280 FTO458828:FTO524280 GDK458828:GDK524280 GNG458828:GNG524280 GXC458828:GXC524280 HGY458828:HGY524280 HQU458828:HQU524280 IAQ458828:IAQ524280 IKM458828:IKM524280 IUI458828:IUI524280 JEE458828:JEE524280 JOA458828:JOA524280 JXW458828:JXW524280 KHS458828:KHS524280 KRO458828:KRO524280 LBK458828:LBK524280 LLG458828:LLG524280 LVC458828:LVC524280 MEY458828:MEY524280 MOU458828:MOU524280 MYQ458828:MYQ524280 NIM458828:NIM524280 NSI458828:NSI524280 OCE458828:OCE524280 OMA458828:OMA524280 OVW458828:OVW524280 PFS458828:PFS524280 PPO458828:PPO524280 PZK458828:PZK524280 QJG458828:QJG524280 QTC458828:QTC524280 RCY458828:RCY524280 RMU458828:RMU524280 RWQ458828:RWQ524280 SGM458828:SGM524280 SQI458828:SQI524280 TAE458828:TAE524280 TKA458828:TKA524280 TTW458828:TTW524280 UDS458828:UDS524280 UNO458828:UNO524280 UXK458828:UXK524280 VHG458828:VHG524280 VRC458828:VRC524280 WAY458828:WAY524280 WKU458828:WKU524280 WUQ458828:WUQ524280 G524364:G589816 IE524364:IE589816 SA524364:SA589816 ABW524364:ABW589816 ALS524364:ALS589816 AVO524364:AVO589816 BFK524364:BFK589816 BPG524364:BPG589816 BZC524364:BZC589816 CIY524364:CIY589816 CSU524364:CSU589816 DCQ524364:DCQ589816 DMM524364:DMM589816 DWI524364:DWI589816 EGE524364:EGE589816 EQA524364:EQA589816 EZW524364:EZW589816 FJS524364:FJS589816 FTO524364:FTO589816 GDK524364:GDK589816 GNG524364:GNG589816 GXC524364:GXC589816 HGY524364:HGY589816 HQU524364:HQU589816 IAQ524364:IAQ589816 IKM524364:IKM589816 IUI524364:IUI589816 JEE524364:JEE589816 JOA524364:JOA589816 JXW524364:JXW589816 KHS524364:KHS589816 KRO524364:KRO589816 LBK524364:LBK589816 LLG524364:LLG589816 LVC524364:LVC589816 MEY524364:MEY589816 MOU524364:MOU589816 MYQ524364:MYQ589816 NIM524364:NIM589816 NSI524364:NSI589816 OCE524364:OCE589816 OMA524364:OMA589816 OVW524364:OVW589816 PFS524364:PFS589816 PPO524364:PPO589816 PZK524364:PZK589816 QJG524364:QJG589816 QTC524364:QTC589816 RCY524364:RCY589816 RMU524364:RMU589816 RWQ524364:RWQ589816 SGM524364:SGM589816 SQI524364:SQI589816 TAE524364:TAE589816 TKA524364:TKA589816 TTW524364:TTW589816 UDS524364:UDS589816 UNO524364:UNO589816 UXK524364:UXK589816 VHG524364:VHG589816 VRC524364:VRC589816 WAY524364:WAY589816 WKU524364:WKU589816 WUQ524364:WUQ589816 G589900:G655352 IE589900:IE655352 SA589900:SA655352 ABW589900:ABW655352 ALS589900:ALS655352 AVO589900:AVO655352 BFK589900:BFK655352 BPG589900:BPG655352 BZC589900:BZC655352 CIY589900:CIY655352 CSU589900:CSU655352 DCQ589900:DCQ655352 DMM589900:DMM655352 DWI589900:DWI655352 EGE589900:EGE655352 EQA589900:EQA655352 EZW589900:EZW655352 FJS589900:FJS655352 FTO589900:FTO655352 GDK589900:GDK655352 GNG589900:GNG655352 GXC589900:GXC655352 HGY589900:HGY655352 HQU589900:HQU655352 IAQ589900:IAQ655352 IKM589900:IKM655352 IUI589900:IUI655352 JEE589900:JEE655352 JOA589900:JOA655352 JXW589900:JXW655352 KHS589900:KHS655352 KRO589900:KRO655352 LBK589900:LBK655352 LLG589900:LLG655352 LVC589900:LVC655352 MEY589900:MEY655352 MOU589900:MOU655352 MYQ589900:MYQ655352 NIM589900:NIM655352 NSI589900:NSI655352 OCE589900:OCE655352 OMA589900:OMA655352 OVW589900:OVW655352 PFS589900:PFS655352 PPO589900:PPO655352 PZK589900:PZK655352 QJG589900:QJG655352 QTC589900:QTC655352 RCY589900:RCY655352 RMU589900:RMU655352 RWQ589900:RWQ655352 SGM589900:SGM655352 SQI589900:SQI655352 TAE589900:TAE655352 TKA589900:TKA655352 TTW589900:TTW655352 UDS589900:UDS655352 UNO589900:UNO655352 UXK589900:UXK655352 VHG589900:VHG655352 VRC589900:VRC655352 WAY589900:WAY655352 WKU589900:WKU655352 WUQ589900:WUQ655352 G655436:G720888 IE655436:IE720888 SA655436:SA720888 ABW655436:ABW720888 ALS655436:ALS720888 AVO655436:AVO720888 BFK655436:BFK720888 BPG655436:BPG720888 BZC655436:BZC720888 CIY655436:CIY720888 CSU655436:CSU720888 DCQ655436:DCQ720888 DMM655436:DMM720888 DWI655436:DWI720888 EGE655436:EGE720888 EQA655436:EQA720888 EZW655436:EZW720888 FJS655436:FJS720888 FTO655436:FTO720888 GDK655436:GDK720888 GNG655436:GNG720888 GXC655436:GXC720888 HGY655436:HGY720888 HQU655436:HQU720888 IAQ655436:IAQ720888 IKM655436:IKM720888 IUI655436:IUI720888 JEE655436:JEE720888 JOA655436:JOA720888 JXW655436:JXW720888 KHS655436:KHS720888 KRO655436:KRO720888 LBK655436:LBK720888 LLG655436:LLG720888 LVC655436:LVC720888 MEY655436:MEY720888 MOU655436:MOU720888 MYQ655436:MYQ720888 NIM655436:NIM720888 NSI655436:NSI720888 OCE655436:OCE720888 OMA655436:OMA720888 OVW655436:OVW720888 PFS655436:PFS720888 PPO655436:PPO720888 PZK655436:PZK720888 QJG655436:QJG720888 QTC655436:QTC720888 RCY655436:RCY720888 RMU655436:RMU720888 RWQ655436:RWQ720888 SGM655436:SGM720888 SQI655436:SQI720888 TAE655436:TAE720888 TKA655436:TKA720888 TTW655436:TTW720888 UDS655436:UDS720888 UNO655436:UNO720888 UXK655436:UXK720888 VHG655436:VHG720888 VRC655436:VRC720888 WAY655436:WAY720888 WKU655436:WKU720888 WUQ655436:WUQ720888 G720972:G786424 IE720972:IE786424 SA720972:SA786424 ABW720972:ABW786424 ALS720972:ALS786424 AVO720972:AVO786424 BFK720972:BFK786424 BPG720972:BPG786424 BZC720972:BZC786424 CIY720972:CIY786424 CSU720972:CSU786424 DCQ720972:DCQ786424 DMM720972:DMM786424 DWI720972:DWI786424 EGE720972:EGE786424 EQA720972:EQA786424 EZW720972:EZW786424 FJS720972:FJS786424 FTO720972:FTO786424 GDK720972:GDK786424 GNG720972:GNG786424 GXC720972:GXC786424 HGY720972:HGY786424 HQU720972:HQU786424 IAQ720972:IAQ786424 IKM720972:IKM786424 IUI720972:IUI786424 JEE720972:JEE786424 JOA720972:JOA786424 JXW720972:JXW786424 KHS720972:KHS786424 KRO720972:KRO786424 LBK720972:LBK786424 LLG720972:LLG786424 LVC720972:LVC786424 MEY720972:MEY786424 MOU720972:MOU786424 MYQ720972:MYQ786424 NIM720972:NIM786424 NSI720972:NSI786424 OCE720972:OCE786424 OMA720972:OMA786424 OVW720972:OVW786424 PFS720972:PFS786424 PPO720972:PPO786424 PZK720972:PZK786424 QJG720972:QJG786424 QTC720972:QTC786424 RCY720972:RCY786424 RMU720972:RMU786424 RWQ720972:RWQ786424 SGM720972:SGM786424 SQI720972:SQI786424 TAE720972:TAE786424 TKA720972:TKA786424 TTW720972:TTW786424 UDS720972:UDS786424 UNO720972:UNO786424 UXK720972:UXK786424 VHG720972:VHG786424 VRC720972:VRC786424 WAY720972:WAY786424 WKU720972:WKU786424 WUQ720972:WUQ786424 G786508:G851960 IE786508:IE851960 SA786508:SA851960 ABW786508:ABW851960 ALS786508:ALS851960 AVO786508:AVO851960 BFK786508:BFK851960 BPG786508:BPG851960 BZC786508:BZC851960 CIY786508:CIY851960 CSU786508:CSU851960 DCQ786508:DCQ851960 DMM786508:DMM851960 DWI786508:DWI851960 EGE786508:EGE851960 EQA786508:EQA851960 EZW786508:EZW851960 FJS786508:FJS851960 FTO786508:FTO851960 GDK786508:GDK851960 GNG786508:GNG851960 GXC786508:GXC851960 HGY786508:HGY851960 HQU786508:HQU851960 IAQ786508:IAQ851960 IKM786508:IKM851960 IUI786508:IUI851960 JEE786508:JEE851960 JOA786508:JOA851960 JXW786508:JXW851960 KHS786508:KHS851960 KRO786508:KRO851960 LBK786508:LBK851960 LLG786508:LLG851960 LVC786508:LVC851960 MEY786508:MEY851960 MOU786508:MOU851960 MYQ786508:MYQ851960 NIM786508:NIM851960 NSI786508:NSI851960 OCE786508:OCE851960 OMA786508:OMA851960 OVW786508:OVW851960 PFS786508:PFS851960 PPO786508:PPO851960 PZK786508:PZK851960 QJG786508:QJG851960 QTC786508:QTC851960 RCY786508:RCY851960 RMU786508:RMU851960 RWQ786508:RWQ851960 SGM786508:SGM851960 SQI786508:SQI851960 TAE786508:TAE851960 TKA786508:TKA851960 TTW786508:TTW851960 UDS786508:UDS851960 UNO786508:UNO851960 UXK786508:UXK851960 VHG786508:VHG851960 VRC786508:VRC851960 WAY786508:WAY851960 WKU786508:WKU851960 WUQ786508:WUQ851960 G852044:G917496 IE852044:IE917496 SA852044:SA917496 ABW852044:ABW917496 ALS852044:ALS917496 AVO852044:AVO917496 BFK852044:BFK917496 BPG852044:BPG917496 BZC852044:BZC917496 CIY852044:CIY917496 CSU852044:CSU917496 DCQ852044:DCQ917496 DMM852044:DMM917496 DWI852044:DWI917496 EGE852044:EGE917496 EQA852044:EQA917496 EZW852044:EZW917496 FJS852044:FJS917496 FTO852044:FTO917496 GDK852044:GDK917496 GNG852044:GNG917496 GXC852044:GXC917496 HGY852044:HGY917496 HQU852044:HQU917496 IAQ852044:IAQ917496 IKM852044:IKM917496 IUI852044:IUI917496 JEE852044:JEE917496 JOA852044:JOA917496 JXW852044:JXW917496 KHS852044:KHS917496 KRO852044:KRO917496 LBK852044:LBK917496 LLG852044:LLG917496 LVC852044:LVC917496 MEY852044:MEY917496 MOU852044:MOU917496 MYQ852044:MYQ917496 NIM852044:NIM917496 NSI852044:NSI917496 OCE852044:OCE917496 OMA852044:OMA917496 OVW852044:OVW917496 PFS852044:PFS917496 PPO852044:PPO917496 PZK852044:PZK917496 QJG852044:QJG917496 QTC852044:QTC917496 RCY852044:RCY917496 RMU852044:RMU917496 RWQ852044:RWQ917496 SGM852044:SGM917496 SQI852044:SQI917496 TAE852044:TAE917496 TKA852044:TKA917496 TTW852044:TTW917496 UDS852044:UDS917496 UNO852044:UNO917496 UXK852044:UXK917496 VHG852044:VHG917496 VRC852044:VRC917496 WAY852044:WAY917496 WKU852044:WKU917496 WUQ852044:WUQ917496 G917580:G983032 IE917580:IE983032 SA917580:SA983032 ABW917580:ABW983032 ALS917580:ALS983032 AVO917580:AVO983032 BFK917580:BFK983032 BPG917580:BPG983032 BZC917580:BZC983032 CIY917580:CIY983032 CSU917580:CSU983032 DCQ917580:DCQ983032 DMM917580:DMM983032 DWI917580:DWI983032 EGE917580:EGE983032 EQA917580:EQA983032 EZW917580:EZW983032 FJS917580:FJS983032 FTO917580:FTO983032 GDK917580:GDK983032 GNG917580:GNG983032 GXC917580:GXC983032 HGY917580:HGY983032 HQU917580:HQU983032 IAQ917580:IAQ983032 IKM917580:IKM983032 IUI917580:IUI983032 JEE917580:JEE983032 JOA917580:JOA983032 JXW917580:JXW983032 KHS917580:KHS983032 KRO917580:KRO983032 LBK917580:LBK983032 LLG917580:LLG983032 LVC917580:LVC983032 MEY917580:MEY983032 MOU917580:MOU983032 MYQ917580:MYQ983032 NIM917580:NIM983032 NSI917580:NSI983032 OCE917580:OCE983032 OMA917580:OMA983032 OVW917580:OVW983032 PFS917580:PFS983032 PPO917580:PPO983032 PZK917580:PZK983032 QJG917580:QJG983032 QTC917580:QTC983032 RCY917580:RCY983032 RMU917580:RMU983032 RWQ917580:RWQ983032 SGM917580:SGM983032 SQI917580:SQI983032 TAE917580:TAE983032 TKA917580:TKA983032 TTW917580:TTW983032 UDS917580:UDS983032 UNO917580:UNO983032 UXK917580:UXK983032 VHG917580:VHG983032 VRC917580:VRC983032 WAY917580:WAY983032 WKU917580:WKU983032 WUQ917580:WUQ983032 G983116:G1048576 IE983116:IE1048576 SA983116:SA1048576 ABW983116:ABW1048576 ALS983116:ALS1048576 AVO983116:AVO1048576 BFK983116:BFK1048576 BPG983116:BPG1048576 BZC983116:BZC1048576 CIY983116:CIY1048576 CSU983116:CSU1048576 DCQ983116:DCQ1048576 DMM983116:DMM1048576 DWI983116:DWI1048576 EGE983116:EGE1048576 EQA983116:EQA1048576 EZW983116:EZW1048576 FJS983116:FJS1048576 FTO983116:FTO1048576 GDK983116:GDK1048576 GNG983116:GNG1048576 GXC983116:GXC1048576 HGY983116:HGY1048576 HQU983116:HQU1048576 IAQ983116:IAQ1048576 IKM983116:IKM1048576 IUI983116:IUI1048576 JEE983116:JEE1048576 JOA983116:JOA1048576 JXW983116:JXW1048576 KHS983116:KHS1048576 KRO983116:KRO1048576 LBK983116:LBK1048576 LLG983116:LLG1048576 LVC983116:LVC1048576 MEY983116:MEY1048576 MOU983116:MOU1048576 MYQ983116:MYQ1048576 NIM983116:NIM1048576 NSI983116:NSI1048576 OCE983116:OCE1048576 OMA983116:OMA1048576 OVW983116:OVW1048576 PFS983116:PFS1048576 PPO983116:PPO1048576 PZK983116:PZK1048576 QJG983116:QJG1048576 QTC983116:QTC1048576 RCY983116:RCY1048576 RMU983116:RMU1048576 RWQ983116:RWQ1048576 SGM983116:SGM1048576 SQI983116:SQI1048576 TAE983116:TAE1048576 TKA983116:TKA1048576 TTW983116:TTW1048576 UDS983116:UDS1048576 UNO983116:UNO1048576 UXK983116:UXK1048576 VHG983116:VHG1048576 VRC983116:VRC1048576 WAY983116:WAY1048576 WKU983116:WKU1048576 WUQ983116:WUQ1048576 F22:F24 ID22:ID24 RZ22:RZ24 ABV22:ABV24 ALR22:ALR24 AVN22:AVN24 BFJ22:BFJ24 BPF22:BPF24 BZB22:BZB24 CIX22:CIX24 CST22:CST24 DCP22:DCP24 DML22:DML24 DWH22:DWH24 EGD22:EGD24 EPZ22:EPZ24 EZV22:EZV24 FJR22:FJR24 FTN22:FTN24 GDJ22:GDJ24 GNF22:GNF24 GXB22:GXB24 HGX22:HGX24 HQT22:HQT24 IAP22:IAP24 IKL22:IKL24 IUH22:IUH24 JED22:JED24 JNZ22:JNZ24 JXV22:JXV24 KHR22:KHR24 KRN22:KRN24 LBJ22:LBJ24 LLF22:LLF24 LVB22:LVB24 MEX22:MEX24 MOT22:MOT24 MYP22:MYP24 NIL22:NIL24 NSH22:NSH24 OCD22:OCD24 OLZ22:OLZ24 OVV22:OVV24 PFR22:PFR24 PPN22:PPN24 PZJ22:PZJ24 QJF22:QJF24 QTB22:QTB24 RCX22:RCX24 RMT22:RMT24 RWP22:RWP24 SGL22:SGL24 SQH22:SQH24 TAD22:TAD24 TJZ22:TJZ24 TTV22:TTV24 UDR22:UDR24 UNN22:UNN24 UXJ22:UXJ24 VHF22:VHF24 VRB22:VRB24 WAX22:WAX24 WKT22:WKT24 WUP22:WUP24 F65557:F65559 ID65557:ID65559 RZ65557:RZ65559 ABV65557:ABV65559 ALR65557:ALR65559 AVN65557:AVN65559 BFJ65557:BFJ65559 BPF65557:BPF65559 BZB65557:BZB65559 CIX65557:CIX65559 CST65557:CST65559 DCP65557:DCP65559 DML65557:DML65559 DWH65557:DWH65559 EGD65557:EGD65559 EPZ65557:EPZ65559 EZV65557:EZV65559 FJR65557:FJR65559 FTN65557:FTN65559 GDJ65557:GDJ65559 GNF65557:GNF65559 GXB65557:GXB65559 HGX65557:HGX65559 HQT65557:HQT65559 IAP65557:IAP65559 IKL65557:IKL65559 IUH65557:IUH65559 JED65557:JED65559 JNZ65557:JNZ65559 JXV65557:JXV65559 KHR65557:KHR65559 KRN65557:KRN65559 LBJ65557:LBJ65559 LLF65557:LLF65559 LVB65557:LVB65559 MEX65557:MEX65559 MOT65557:MOT65559 MYP65557:MYP65559 NIL65557:NIL65559 NSH65557:NSH65559 OCD65557:OCD65559 OLZ65557:OLZ65559 OVV65557:OVV65559 PFR65557:PFR65559 PPN65557:PPN65559 PZJ65557:PZJ65559 QJF65557:QJF65559 QTB65557:QTB65559 RCX65557:RCX65559 RMT65557:RMT65559 RWP65557:RWP65559 SGL65557:SGL65559 SQH65557:SQH65559 TAD65557:TAD65559 TJZ65557:TJZ65559 TTV65557:TTV65559 UDR65557:UDR65559 UNN65557:UNN65559 UXJ65557:UXJ65559 VHF65557:VHF65559 VRB65557:VRB65559 WAX65557:WAX65559 WKT65557:WKT65559 WUP65557:WUP65559 F131093:F131095 ID131093:ID131095 RZ131093:RZ131095 ABV131093:ABV131095 ALR131093:ALR131095 AVN131093:AVN131095 BFJ131093:BFJ131095 BPF131093:BPF131095 BZB131093:BZB131095 CIX131093:CIX131095 CST131093:CST131095 DCP131093:DCP131095 DML131093:DML131095 DWH131093:DWH131095 EGD131093:EGD131095 EPZ131093:EPZ131095 EZV131093:EZV131095 FJR131093:FJR131095 FTN131093:FTN131095 GDJ131093:GDJ131095 GNF131093:GNF131095 GXB131093:GXB131095 HGX131093:HGX131095 HQT131093:HQT131095 IAP131093:IAP131095 IKL131093:IKL131095 IUH131093:IUH131095 JED131093:JED131095 JNZ131093:JNZ131095 JXV131093:JXV131095 KHR131093:KHR131095 KRN131093:KRN131095 LBJ131093:LBJ131095 LLF131093:LLF131095 LVB131093:LVB131095 MEX131093:MEX131095 MOT131093:MOT131095 MYP131093:MYP131095 NIL131093:NIL131095 NSH131093:NSH131095 OCD131093:OCD131095 OLZ131093:OLZ131095 OVV131093:OVV131095 PFR131093:PFR131095 PPN131093:PPN131095 PZJ131093:PZJ131095 QJF131093:QJF131095 QTB131093:QTB131095 RCX131093:RCX131095 RMT131093:RMT131095 RWP131093:RWP131095 SGL131093:SGL131095 SQH131093:SQH131095 TAD131093:TAD131095 TJZ131093:TJZ131095 TTV131093:TTV131095 UDR131093:UDR131095 UNN131093:UNN131095 UXJ131093:UXJ131095 VHF131093:VHF131095 VRB131093:VRB131095 WAX131093:WAX131095 WKT131093:WKT131095 WUP131093:WUP131095 F196629:F196631 ID196629:ID196631 RZ196629:RZ196631 ABV196629:ABV196631 ALR196629:ALR196631 AVN196629:AVN196631 BFJ196629:BFJ196631 BPF196629:BPF196631 BZB196629:BZB196631 CIX196629:CIX196631 CST196629:CST196631 DCP196629:DCP196631 DML196629:DML196631 DWH196629:DWH196631 EGD196629:EGD196631 EPZ196629:EPZ196631 EZV196629:EZV196631 FJR196629:FJR196631 FTN196629:FTN196631 GDJ196629:GDJ196631 GNF196629:GNF196631 GXB196629:GXB196631 HGX196629:HGX196631 HQT196629:HQT196631 IAP196629:IAP196631 IKL196629:IKL196631 IUH196629:IUH196631 JED196629:JED196631 JNZ196629:JNZ196631 JXV196629:JXV196631 KHR196629:KHR196631 KRN196629:KRN196631 LBJ196629:LBJ196631 LLF196629:LLF196631 LVB196629:LVB196631 MEX196629:MEX196631 MOT196629:MOT196631 MYP196629:MYP196631 NIL196629:NIL196631 NSH196629:NSH196631 OCD196629:OCD196631 OLZ196629:OLZ196631 OVV196629:OVV196631 PFR196629:PFR196631 PPN196629:PPN196631 PZJ196629:PZJ196631 QJF196629:QJF196631 QTB196629:QTB196631 RCX196629:RCX196631 RMT196629:RMT196631 RWP196629:RWP196631 SGL196629:SGL196631 SQH196629:SQH196631 TAD196629:TAD196631 TJZ196629:TJZ196631 TTV196629:TTV196631 UDR196629:UDR196631 UNN196629:UNN196631 UXJ196629:UXJ196631 VHF196629:VHF196631 VRB196629:VRB196631 WAX196629:WAX196631 WKT196629:WKT196631 WUP196629:WUP196631 F262165:F262167 ID262165:ID262167 RZ262165:RZ262167 ABV262165:ABV262167 ALR262165:ALR262167 AVN262165:AVN262167 BFJ262165:BFJ262167 BPF262165:BPF262167 BZB262165:BZB262167 CIX262165:CIX262167 CST262165:CST262167 DCP262165:DCP262167 DML262165:DML262167 DWH262165:DWH262167 EGD262165:EGD262167 EPZ262165:EPZ262167 EZV262165:EZV262167 FJR262165:FJR262167 FTN262165:FTN262167 GDJ262165:GDJ262167 GNF262165:GNF262167 GXB262165:GXB262167 HGX262165:HGX262167 HQT262165:HQT262167 IAP262165:IAP262167 IKL262165:IKL262167 IUH262165:IUH262167 JED262165:JED262167 JNZ262165:JNZ262167 JXV262165:JXV262167 KHR262165:KHR262167 KRN262165:KRN262167 LBJ262165:LBJ262167 LLF262165:LLF262167 LVB262165:LVB262167 MEX262165:MEX262167 MOT262165:MOT262167 MYP262165:MYP262167 NIL262165:NIL262167 NSH262165:NSH262167 OCD262165:OCD262167 OLZ262165:OLZ262167 OVV262165:OVV262167 PFR262165:PFR262167 PPN262165:PPN262167 PZJ262165:PZJ262167 QJF262165:QJF262167 QTB262165:QTB262167 RCX262165:RCX262167 RMT262165:RMT262167 RWP262165:RWP262167 SGL262165:SGL262167 SQH262165:SQH262167 TAD262165:TAD262167 TJZ262165:TJZ262167 TTV262165:TTV262167 UDR262165:UDR262167 UNN262165:UNN262167 UXJ262165:UXJ262167 VHF262165:VHF262167 VRB262165:VRB262167 WAX262165:WAX262167 WKT262165:WKT262167 WUP262165:WUP262167 F327701:F327703 ID327701:ID327703 RZ327701:RZ327703 ABV327701:ABV327703 ALR327701:ALR327703 AVN327701:AVN327703 BFJ327701:BFJ327703 BPF327701:BPF327703 BZB327701:BZB327703 CIX327701:CIX327703 CST327701:CST327703 DCP327701:DCP327703 DML327701:DML327703 DWH327701:DWH327703 EGD327701:EGD327703 EPZ327701:EPZ327703 EZV327701:EZV327703 FJR327701:FJR327703 FTN327701:FTN327703 GDJ327701:GDJ327703 GNF327701:GNF327703 GXB327701:GXB327703 HGX327701:HGX327703 HQT327701:HQT327703 IAP327701:IAP327703 IKL327701:IKL327703 IUH327701:IUH327703 JED327701:JED327703 JNZ327701:JNZ327703 JXV327701:JXV327703 KHR327701:KHR327703 KRN327701:KRN327703 LBJ327701:LBJ327703 LLF327701:LLF327703 LVB327701:LVB327703 MEX327701:MEX327703 MOT327701:MOT327703 MYP327701:MYP327703 NIL327701:NIL327703 NSH327701:NSH327703 OCD327701:OCD327703 OLZ327701:OLZ327703 OVV327701:OVV327703 PFR327701:PFR327703 PPN327701:PPN327703 PZJ327701:PZJ327703 QJF327701:QJF327703 QTB327701:QTB327703 RCX327701:RCX327703 RMT327701:RMT327703 RWP327701:RWP327703 SGL327701:SGL327703 SQH327701:SQH327703 TAD327701:TAD327703 TJZ327701:TJZ327703 TTV327701:TTV327703 UDR327701:UDR327703 UNN327701:UNN327703 UXJ327701:UXJ327703 VHF327701:VHF327703 VRB327701:VRB327703 WAX327701:WAX327703 WKT327701:WKT327703 WUP327701:WUP327703 F393237:F393239 ID393237:ID393239 RZ393237:RZ393239 ABV393237:ABV393239 ALR393237:ALR393239 AVN393237:AVN393239 BFJ393237:BFJ393239 BPF393237:BPF393239 BZB393237:BZB393239 CIX393237:CIX393239 CST393237:CST393239 DCP393237:DCP393239 DML393237:DML393239 DWH393237:DWH393239 EGD393237:EGD393239 EPZ393237:EPZ393239 EZV393237:EZV393239 FJR393237:FJR393239 FTN393237:FTN393239 GDJ393237:GDJ393239 GNF393237:GNF393239 GXB393237:GXB393239 HGX393237:HGX393239 HQT393237:HQT393239 IAP393237:IAP393239 IKL393237:IKL393239 IUH393237:IUH393239 JED393237:JED393239 JNZ393237:JNZ393239 JXV393237:JXV393239 KHR393237:KHR393239 KRN393237:KRN393239 LBJ393237:LBJ393239 LLF393237:LLF393239 LVB393237:LVB393239 MEX393237:MEX393239 MOT393237:MOT393239 MYP393237:MYP393239 NIL393237:NIL393239 NSH393237:NSH393239 OCD393237:OCD393239 OLZ393237:OLZ393239 OVV393237:OVV393239 PFR393237:PFR393239 PPN393237:PPN393239 PZJ393237:PZJ393239 QJF393237:QJF393239 QTB393237:QTB393239 RCX393237:RCX393239 RMT393237:RMT393239 RWP393237:RWP393239 SGL393237:SGL393239 SQH393237:SQH393239 TAD393237:TAD393239 TJZ393237:TJZ393239 TTV393237:TTV393239 UDR393237:UDR393239 UNN393237:UNN393239 UXJ393237:UXJ393239 VHF393237:VHF393239 VRB393237:VRB393239 WAX393237:WAX393239 WKT393237:WKT393239 WUP393237:WUP393239 F458773:F458775 ID458773:ID458775 RZ458773:RZ458775 ABV458773:ABV458775 ALR458773:ALR458775 AVN458773:AVN458775 BFJ458773:BFJ458775 BPF458773:BPF458775 BZB458773:BZB458775 CIX458773:CIX458775 CST458773:CST458775 DCP458773:DCP458775 DML458773:DML458775 DWH458773:DWH458775 EGD458773:EGD458775 EPZ458773:EPZ458775 EZV458773:EZV458775 FJR458773:FJR458775 FTN458773:FTN458775 GDJ458773:GDJ458775 GNF458773:GNF458775 GXB458773:GXB458775 HGX458773:HGX458775 HQT458773:HQT458775 IAP458773:IAP458775 IKL458773:IKL458775 IUH458773:IUH458775 JED458773:JED458775 JNZ458773:JNZ458775 JXV458773:JXV458775 KHR458773:KHR458775 KRN458773:KRN458775 LBJ458773:LBJ458775 LLF458773:LLF458775 LVB458773:LVB458775 MEX458773:MEX458775 MOT458773:MOT458775 MYP458773:MYP458775 NIL458773:NIL458775 NSH458773:NSH458775 OCD458773:OCD458775 OLZ458773:OLZ458775 OVV458773:OVV458775 PFR458773:PFR458775 PPN458773:PPN458775 PZJ458773:PZJ458775 QJF458773:QJF458775 QTB458773:QTB458775 RCX458773:RCX458775 RMT458773:RMT458775 RWP458773:RWP458775 SGL458773:SGL458775 SQH458773:SQH458775 TAD458773:TAD458775 TJZ458773:TJZ458775 TTV458773:TTV458775 UDR458773:UDR458775 UNN458773:UNN458775 UXJ458773:UXJ458775 VHF458773:VHF458775 VRB458773:VRB458775 WAX458773:WAX458775 WKT458773:WKT458775 WUP458773:WUP458775 F524309:F524311 ID524309:ID524311 RZ524309:RZ524311 ABV524309:ABV524311 ALR524309:ALR524311 AVN524309:AVN524311 BFJ524309:BFJ524311 BPF524309:BPF524311 BZB524309:BZB524311 CIX524309:CIX524311 CST524309:CST524311 DCP524309:DCP524311 DML524309:DML524311 DWH524309:DWH524311 EGD524309:EGD524311 EPZ524309:EPZ524311 EZV524309:EZV524311 FJR524309:FJR524311 FTN524309:FTN524311 GDJ524309:GDJ524311 GNF524309:GNF524311 GXB524309:GXB524311 HGX524309:HGX524311 HQT524309:HQT524311 IAP524309:IAP524311 IKL524309:IKL524311 IUH524309:IUH524311 JED524309:JED524311 JNZ524309:JNZ524311 JXV524309:JXV524311 KHR524309:KHR524311 KRN524309:KRN524311 LBJ524309:LBJ524311 LLF524309:LLF524311 LVB524309:LVB524311 MEX524309:MEX524311 MOT524309:MOT524311 MYP524309:MYP524311 NIL524309:NIL524311 NSH524309:NSH524311 OCD524309:OCD524311 OLZ524309:OLZ524311 OVV524309:OVV524311 PFR524309:PFR524311 PPN524309:PPN524311 PZJ524309:PZJ524311 QJF524309:QJF524311 QTB524309:QTB524311 RCX524309:RCX524311 RMT524309:RMT524311 RWP524309:RWP524311 SGL524309:SGL524311 SQH524309:SQH524311 TAD524309:TAD524311 TJZ524309:TJZ524311 TTV524309:TTV524311 UDR524309:UDR524311 UNN524309:UNN524311 UXJ524309:UXJ524311 VHF524309:VHF524311 VRB524309:VRB524311 WAX524309:WAX524311 WKT524309:WKT524311 WUP524309:WUP524311 F589845:F589847 ID589845:ID589847 RZ589845:RZ589847 ABV589845:ABV589847 ALR589845:ALR589847 AVN589845:AVN589847 BFJ589845:BFJ589847 BPF589845:BPF589847 BZB589845:BZB589847 CIX589845:CIX589847 CST589845:CST589847 DCP589845:DCP589847 DML589845:DML589847 DWH589845:DWH589847 EGD589845:EGD589847 EPZ589845:EPZ589847 EZV589845:EZV589847 FJR589845:FJR589847 FTN589845:FTN589847 GDJ589845:GDJ589847 GNF589845:GNF589847 GXB589845:GXB589847 HGX589845:HGX589847 HQT589845:HQT589847 IAP589845:IAP589847 IKL589845:IKL589847 IUH589845:IUH589847 JED589845:JED589847 JNZ589845:JNZ589847 JXV589845:JXV589847 KHR589845:KHR589847 KRN589845:KRN589847 LBJ589845:LBJ589847 LLF589845:LLF589847 LVB589845:LVB589847 MEX589845:MEX589847 MOT589845:MOT589847 MYP589845:MYP589847 NIL589845:NIL589847 NSH589845:NSH589847 OCD589845:OCD589847 OLZ589845:OLZ589847 OVV589845:OVV589847 PFR589845:PFR589847 PPN589845:PPN589847 PZJ589845:PZJ589847 QJF589845:QJF589847 QTB589845:QTB589847 RCX589845:RCX589847 RMT589845:RMT589847 RWP589845:RWP589847 SGL589845:SGL589847 SQH589845:SQH589847 TAD589845:TAD589847 TJZ589845:TJZ589847 TTV589845:TTV589847 UDR589845:UDR589847 UNN589845:UNN589847 UXJ589845:UXJ589847 VHF589845:VHF589847 VRB589845:VRB589847 WAX589845:WAX589847 WKT589845:WKT589847 WUP589845:WUP589847 F655381:F655383 ID655381:ID655383 RZ655381:RZ655383 ABV655381:ABV655383 ALR655381:ALR655383 AVN655381:AVN655383 BFJ655381:BFJ655383 BPF655381:BPF655383 BZB655381:BZB655383 CIX655381:CIX655383 CST655381:CST655383 DCP655381:DCP655383 DML655381:DML655383 DWH655381:DWH655383 EGD655381:EGD655383 EPZ655381:EPZ655383 EZV655381:EZV655383 FJR655381:FJR655383 FTN655381:FTN655383 GDJ655381:GDJ655383 GNF655381:GNF655383 GXB655381:GXB655383 HGX655381:HGX655383 HQT655381:HQT655383 IAP655381:IAP655383 IKL655381:IKL655383 IUH655381:IUH655383 JED655381:JED655383 JNZ655381:JNZ655383 JXV655381:JXV655383 KHR655381:KHR655383 KRN655381:KRN655383 LBJ655381:LBJ655383 LLF655381:LLF655383 LVB655381:LVB655383 MEX655381:MEX655383 MOT655381:MOT655383 MYP655381:MYP655383 NIL655381:NIL655383 NSH655381:NSH655383 OCD655381:OCD655383 OLZ655381:OLZ655383 OVV655381:OVV655383 PFR655381:PFR655383 PPN655381:PPN655383 PZJ655381:PZJ655383 QJF655381:QJF655383 QTB655381:QTB655383 RCX655381:RCX655383 RMT655381:RMT655383 RWP655381:RWP655383 SGL655381:SGL655383 SQH655381:SQH655383 TAD655381:TAD655383 TJZ655381:TJZ655383 TTV655381:TTV655383 UDR655381:UDR655383 UNN655381:UNN655383 UXJ655381:UXJ655383 VHF655381:VHF655383 VRB655381:VRB655383 WAX655381:WAX655383 WKT655381:WKT655383 WUP655381:WUP655383 F720917:F720919 ID720917:ID720919 RZ720917:RZ720919 ABV720917:ABV720919 ALR720917:ALR720919 AVN720917:AVN720919 BFJ720917:BFJ720919 BPF720917:BPF720919 BZB720917:BZB720919 CIX720917:CIX720919 CST720917:CST720919 DCP720917:DCP720919 DML720917:DML720919 DWH720917:DWH720919 EGD720917:EGD720919 EPZ720917:EPZ720919 EZV720917:EZV720919 FJR720917:FJR720919 FTN720917:FTN720919 GDJ720917:GDJ720919 GNF720917:GNF720919 GXB720917:GXB720919 HGX720917:HGX720919 HQT720917:HQT720919 IAP720917:IAP720919 IKL720917:IKL720919 IUH720917:IUH720919 JED720917:JED720919 JNZ720917:JNZ720919 JXV720917:JXV720919 KHR720917:KHR720919 KRN720917:KRN720919 LBJ720917:LBJ720919 LLF720917:LLF720919 LVB720917:LVB720919 MEX720917:MEX720919 MOT720917:MOT720919 MYP720917:MYP720919 NIL720917:NIL720919 NSH720917:NSH720919 OCD720917:OCD720919 OLZ720917:OLZ720919 OVV720917:OVV720919 PFR720917:PFR720919 PPN720917:PPN720919 PZJ720917:PZJ720919 QJF720917:QJF720919 QTB720917:QTB720919 RCX720917:RCX720919 RMT720917:RMT720919 RWP720917:RWP720919 SGL720917:SGL720919 SQH720917:SQH720919 TAD720917:TAD720919 TJZ720917:TJZ720919 TTV720917:TTV720919 UDR720917:UDR720919 UNN720917:UNN720919 UXJ720917:UXJ720919 VHF720917:VHF720919 VRB720917:VRB720919 WAX720917:WAX720919 WKT720917:WKT720919 WUP720917:WUP720919 F786453:F786455 ID786453:ID786455 RZ786453:RZ786455 ABV786453:ABV786455 ALR786453:ALR786455 AVN786453:AVN786455 BFJ786453:BFJ786455 BPF786453:BPF786455 BZB786453:BZB786455 CIX786453:CIX786455 CST786453:CST786455 DCP786453:DCP786455 DML786453:DML786455 DWH786453:DWH786455 EGD786453:EGD786455 EPZ786453:EPZ786455 EZV786453:EZV786455 FJR786453:FJR786455 FTN786453:FTN786455 GDJ786453:GDJ786455 GNF786453:GNF786455 GXB786453:GXB786455 HGX786453:HGX786455 HQT786453:HQT786455 IAP786453:IAP786455 IKL786453:IKL786455 IUH786453:IUH786455 JED786453:JED786455 JNZ786453:JNZ786455 JXV786453:JXV786455 KHR786453:KHR786455 KRN786453:KRN786455 LBJ786453:LBJ786455 LLF786453:LLF786455 LVB786453:LVB786455 MEX786453:MEX786455 MOT786453:MOT786455 MYP786453:MYP786455 NIL786453:NIL786455 NSH786453:NSH786455 OCD786453:OCD786455 OLZ786453:OLZ786455 OVV786453:OVV786455 PFR786453:PFR786455 PPN786453:PPN786455 PZJ786453:PZJ786455 QJF786453:QJF786455 QTB786453:QTB786455 RCX786453:RCX786455 RMT786453:RMT786455 RWP786453:RWP786455 SGL786453:SGL786455 SQH786453:SQH786455 TAD786453:TAD786455 TJZ786453:TJZ786455 TTV786453:TTV786455 UDR786453:UDR786455 UNN786453:UNN786455 UXJ786453:UXJ786455 VHF786453:VHF786455 VRB786453:VRB786455 WAX786453:WAX786455 WKT786453:WKT786455 WUP786453:WUP786455 F851989:F851991 ID851989:ID851991 RZ851989:RZ851991 ABV851989:ABV851991 ALR851989:ALR851991 AVN851989:AVN851991 BFJ851989:BFJ851991 BPF851989:BPF851991 BZB851989:BZB851991 CIX851989:CIX851991 CST851989:CST851991 DCP851989:DCP851991 DML851989:DML851991 DWH851989:DWH851991 EGD851989:EGD851991 EPZ851989:EPZ851991 EZV851989:EZV851991 FJR851989:FJR851991 FTN851989:FTN851991 GDJ851989:GDJ851991 GNF851989:GNF851991 GXB851989:GXB851991 HGX851989:HGX851991 HQT851989:HQT851991 IAP851989:IAP851991 IKL851989:IKL851991 IUH851989:IUH851991 JED851989:JED851991 JNZ851989:JNZ851991 JXV851989:JXV851991 KHR851989:KHR851991 KRN851989:KRN851991 LBJ851989:LBJ851991 LLF851989:LLF851991 LVB851989:LVB851991 MEX851989:MEX851991 MOT851989:MOT851991 MYP851989:MYP851991 NIL851989:NIL851991 NSH851989:NSH851991 OCD851989:OCD851991 OLZ851989:OLZ851991 OVV851989:OVV851991 PFR851989:PFR851991 PPN851989:PPN851991 PZJ851989:PZJ851991 QJF851989:QJF851991 QTB851989:QTB851991 RCX851989:RCX851991 RMT851989:RMT851991 RWP851989:RWP851991 SGL851989:SGL851991 SQH851989:SQH851991 TAD851989:TAD851991 TJZ851989:TJZ851991 TTV851989:TTV851991 UDR851989:UDR851991 UNN851989:UNN851991 UXJ851989:UXJ851991 VHF851989:VHF851991 VRB851989:VRB851991 WAX851989:WAX851991 WKT851989:WKT851991 WUP851989:WUP851991 F917525:F917527 ID917525:ID917527 RZ917525:RZ917527 ABV917525:ABV917527 ALR917525:ALR917527 AVN917525:AVN917527 BFJ917525:BFJ917527 BPF917525:BPF917527 BZB917525:BZB917527 CIX917525:CIX917527 CST917525:CST917527 DCP917525:DCP917527 DML917525:DML917527 DWH917525:DWH917527 EGD917525:EGD917527 EPZ917525:EPZ917527 EZV917525:EZV917527 FJR917525:FJR917527 FTN917525:FTN917527 GDJ917525:GDJ917527 GNF917525:GNF917527 GXB917525:GXB917527 HGX917525:HGX917527 HQT917525:HQT917527 IAP917525:IAP917527 IKL917525:IKL917527 IUH917525:IUH917527 JED917525:JED917527 JNZ917525:JNZ917527 JXV917525:JXV917527 KHR917525:KHR917527 KRN917525:KRN917527 LBJ917525:LBJ917527 LLF917525:LLF917527 LVB917525:LVB917527 MEX917525:MEX917527 MOT917525:MOT917527 MYP917525:MYP917527 NIL917525:NIL917527 NSH917525:NSH917527 OCD917525:OCD917527 OLZ917525:OLZ917527 OVV917525:OVV917527 PFR917525:PFR917527 PPN917525:PPN917527 PZJ917525:PZJ917527 QJF917525:QJF917527 QTB917525:QTB917527 RCX917525:RCX917527 RMT917525:RMT917527 RWP917525:RWP917527 SGL917525:SGL917527 SQH917525:SQH917527 TAD917525:TAD917527 TJZ917525:TJZ917527 TTV917525:TTV917527 UDR917525:UDR917527 UNN917525:UNN917527 UXJ917525:UXJ917527 VHF917525:VHF917527 VRB917525:VRB917527 WAX917525:WAX917527 WKT917525:WKT917527 WUP917525:WUP917527 F983061:F983063 ID983061:ID983063 RZ983061:RZ983063 ABV983061:ABV983063 ALR983061:ALR983063 AVN983061:AVN983063 BFJ983061:BFJ983063 BPF983061:BPF983063 BZB983061:BZB983063 CIX983061:CIX983063 CST983061:CST983063 DCP983061:DCP983063 DML983061:DML983063 DWH983061:DWH983063 EGD983061:EGD983063 EPZ983061:EPZ983063 EZV983061:EZV983063 FJR983061:FJR983063 FTN983061:FTN983063 GDJ983061:GDJ983063 GNF983061:GNF983063 GXB983061:GXB983063 HGX983061:HGX983063 HQT983061:HQT983063 IAP983061:IAP983063 IKL983061:IKL983063 IUH983061:IUH983063 JED983061:JED983063 JNZ983061:JNZ983063 JXV983061:JXV983063 KHR983061:KHR983063 KRN983061:KRN983063 LBJ983061:LBJ983063 LLF983061:LLF983063 LVB983061:LVB983063 MEX983061:MEX983063 MOT983061:MOT983063 MYP983061:MYP983063 NIL983061:NIL983063 NSH983061:NSH983063 OCD983061:OCD983063 OLZ983061:OLZ983063 OVV983061:OVV983063 PFR983061:PFR983063 PPN983061:PPN983063 PZJ983061:PZJ983063 QJF983061:QJF983063 QTB983061:QTB983063 RCX983061:RCX983063 RMT983061:RMT983063 RWP983061:RWP983063 SGL983061:SGL983063 SQH983061:SQH983063 TAD983061:TAD983063 TJZ983061:TJZ983063 TTV983061:TTV983063 UDR983061:UDR983063 UNN983061:UNN983063 UXJ983061:UXJ983063 VHF983061:VHF983063 VRB983061:VRB983063 WAX983061:WAX983063 WKT983061:WKT983063 WUP983061:WUP983063 D25 IB25 RX25 ABT25 ALP25 AVL25 BFH25 BPD25 BYZ25 CIV25 CSR25 DCN25 DMJ25 DWF25 EGB25 EPX25 EZT25 FJP25 FTL25 GDH25 GND25 GWZ25 HGV25 HQR25 IAN25 IKJ25 IUF25 JEB25 JNX25 JXT25 KHP25 KRL25 LBH25 LLD25 LUZ25 MEV25 MOR25 MYN25 NIJ25 NSF25 OCB25 OLX25 OVT25 PFP25 PPL25 PZH25 QJD25 QSZ25 RCV25 RMR25 RWN25 SGJ25 SQF25 TAB25 TJX25 TTT25 UDP25 UNL25 UXH25 VHD25 VQZ25 WAV25 WKR25 WUN25 D65560 IB65560 RX65560 ABT65560 ALP65560 AVL65560 BFH65560 BPD65560 BYZ65560 CIV65560 CSR65560 DCN65560 DMJ65560 DWF65560 EGB65560 EPX65560 EZT65560 FJP65560 FTL65560 GDH65560 GND65560 GWZ65560 HGV65560 HQR65560 IAN65560 IKJ65560 IUF65560 JEB65560 JNX65560 JXT65560 KHP65560 KRL65560 LBH65560 LLD65560 LUZ65560 MEV65560 MOR65560 MYN65560 NIJ65560 NSF65560 OCB65560 OLX65560 OVT65560 PFP65560 PPL65560 PZH65560 QJD65560 QSZ65560 RCV65560 RMR65560 RWN65560 SGJ65560 SQF65560 TAB65560 TJX65560 TTT65560 UDP65560 UNL65560 UXH65560 VHD65560 VQZ65560 WAV65560 WKR65560 WUN65560 D131096 IB131096 RX131096 ABT131096 ALP131096 AVL131096 BFH131096 BPD131096 BYZ131096 CIV131096 CSR131096 DCN131096 DMJ131096 DWF131096 EGB131096 EPX131096 EZT131096 FJP131096 FTL131096 GDH131096 GND131096 GWZ131096 HGV131096 HQR131096 IAN131096 IKJ131096 IUF131096 JEB131096 JNX131096 JXT131096 KHP131096 KRL131096 LBH131096 LLD131096 LUZ131096 MEV131096 MOR131096 MYN131096 NIJ131096 NSF131096 OCB131096 OLX131096 OVT131096 PFP131096 PPL131096 PZH131096 QJD131096 QSZ131096 RCV131096 RMR131096 RWN131096 SGJ131096 SQF131096 TAB131096 TJX131096 TTT131096 UDP131096 UNL131096 UXH131096 VHD131096 VQZ131096 WAV131096 WKR131096 WUN131096 D196632 IB196632 RX196632 ABT196632 ALP196632 AVL196632 BFH196632 BPD196632 BYZ196632 CIV196632 CSR196632 DCN196632 DMJ196632 DWF196632 EGB196632 EPX196632 EZT196632 FJP196632 FTL196632 GDH196632 GND196632 GWZ196632 HGV196632 HQR196632 IAN196632 IKJ196632 IUF196632 JEB196632 JNX196632 JXT196632 KHP196632 KRL196632 LBH196632 LLD196632 LUZ196632 MEV196632 MOR196632 MYN196632 NIJ196632 NSF196632 OCB196632 OLX196632 OVT196632 PFP196632 PPL196632 PZH196632 QJD196632 QSZ196632 RCV196632 RMR196632 RWN196632 SGJ196632 SQF196632 TAB196632 TJX196632 TTT196632 UDP196632 UNL196632 UXH196632 VHD196632 VQZ196632 WAV196632 WKR196632 WUN196632 D262168 IB262168 RX262168 ABT262168 ALP262168 AVL262168 BFH262168 BPD262168 BYZ262168 CIV262168 CSR262168 DCN262168 DMJ262168 DWF262168 EGB262168 EPX262168 EZT262168 FJP262168 FTL262168 GDH262168 GND262168 GWZ262168 HGV262168 HQR262168 IAN262168 IKJ262168 IUF262168 JEB262168 JNX262168 JXT262168 KHP262168 KRL262168 LBH262168 LLD262168 LUZ262168 MEV262168 MOR262168 MYN262168 NIJ262168 NSF262168 OCB262168 OLX262168 OVT262168 PFP262168 PPL262168 PZH262168 QJD262168 QSZ262168 RCV262168 RMR262168 RWN262168 SGJ262168 SQF262168 TAB262168 TJX262168 TTT262168 UDP262168 UNL262168 UXH262168 VHD262168 VQZ262168 WAV262168 WKR262168 WUN262168 D327704 IB327704 RX327704 ABT327704 ALP327704 AVL327704 BFH327704 BPD327704 BYZ327704 CIV327704 CSR327704 DCN327704 DMJ327704 DWF327704 EGB327704 EPX327704 EZT327704 FJP327704 FTL327704 GDH327704 GND327704 GWZ327704 HGV327704 HQR327704 IAN327704 IKJ327704 IUF327704 JEB327704 JNX327704 JXT327704 KHP327704 KRL327704 LBH327704 LLD327704 LUZ327704 MEV327704 MOR327704 MYN327704 NIJ327704 NSF327704 OCB327704 OLX327704 OVT327704 PFP327704 PPL327704 PZH327704 QJD327704 QSZ327704 RCV327704 RMR327704 RWN327704 SGJ327704 SQF327704 TAB327704 TJX327704 TTT327704 UDP327704 UNL327704 UXH327704 VHD327704 VQZ327704 WAV327704 WKR327704 WUN327704 D393240 IB393240 RX393240 ABT393240 ALP393240 AVL393240 BFH393240 BPD393240 BYZ393240 CIV393240 CSR393240 DCN393240 DMJ393240 DWF393240 EGB393240 EPX393240 EZT393240 FJP393240 FTL393240 GDH393240 GND393240 GWZ393240 HGV393240 HQR393240 IAN393240 IKJ393240 IUF393240 JEB393240 JNX393240 JXT393240 KHP393240 KRL393240 LBH393240 LLD393240 LUZ393240 MEV393240 MOR393240 MYN393240 NIJ393240 NSF393240 OCB393240 OLX393240 OVT393240 PFP393240 PPL393240 PZH393240 QJD393240 QSZ393240 RCV393240 RMR393240 RWN393240 SGJ393240 SQF393240 TAB393240 TJX393240 TTT393240 UDP393240 UNL393240 UXH393240 VHD393240 VQZ393240 WAV393240 WKR393240 WUN393240 D458776 IB458776 RX458776 ABT458776 ALP458776 AVL458776 BFH458776 BPD458776 BYZ458776 CIV458776 CSR458776 DCN458776 DMJ458776 DWF458776 EGB458776 EPX458776 EZT458776 FJP458776 FTL458776 GDH458776 GND458776 GWZ458776 HGV458776 HQR458776 IAN458776 IKJ458776 IUF458776 JEB458776 JNX458776 JXT458776 KHP458776 KRL458776 LBH458776 LLD458776 LUZ458776 MEV458776 MOR458776 MYN458776 NIJ458776 NSF458776 OCB458776 OLX458776 OVT458776 PFP458776 PPL458776 PZH458776 QJD458776 QSZ458776 RCV458776 RMR458776 RWN458776 SGJ458776 SQF458776 TAB458776 TJX458776 TTT458776 UDP458776 UNL458776 UXH458776 VHD458776 VQZ458776 WAV458776 WKR458776 WUN458776 D524312 IB524312 RX524312 ABT524312 ALP524312 AVL524312 BFH524312 BPD524312 BYZ524312 CIV524312 CSR524312 DCN524312 DMJ524312 DWF524312 EGB524312 EPX524312 EZT524312 FJP524312 FTL524312 GDH524312 GND524312 GWZ524312 HGV524312 HQR524312 IAN524312 IKJ524312 IUF524312 JEB524312 JNX524312 JXT524312 KHP524312 KRL524312 LBH524312 LLD524312 LUZ524312 MEV524312 MOR524312 MYN524312 NIJ524312 NSF524312 OCB524312 OLX524312 OVT524312 PFP524312 PPL524312 PZH524312 QJD524312 QSZ524312 RCV524312 RMR524312 RWN524312 SGJ524312 SQF524312 TAB524312 TJX524312 TTT524312 UDP524312 UNL524312 UXH524312 VHD524312 VQZ524312 WAV524312 WKR524312 WUN524312 D589848 IB589848 RX589848 ABT589848 ALP589848 AVL589848 BFH589848 BPD589848 BYZ589848 CIV589848 CSR589848 DCN589848 DMJ589848 DWF589848 EGB589848 EPX589848 EZT589848 FJP589848 FTL589848 GDH589848 GND589848 GWZ589848 HGV589848 HQR589848 IAN589848 IKJ589848 IUF589848 JEB589848 JNX589848 JXT589848 KHP589848 KRL589848 LBH589848 LLD589848 LUZ589848 MEV589848 MOR589848 MYN589848 NIJ589848 NSF589848 OCB589848 OLX589848 OVT589848 PFP589848 PPL589848 PZH589848 QJD589848 QSZ589848 RCV589848 RMR589848 RWN589848 SGJ589848 SQF589848 TAB589848 TJX589848 TTT589848 UDP589848 UNL589848 UXH589848 VHD589848 VQZ589848 WAV589848 WKR589848 WUN589848 D655384 IB655384 RX655384 ABT655384 ALP655384 AVL655384 BFH655384 BPD655384 BYZ655384 CIV655384 CSR655384 DCN655384 DMJ655384 DWF655384 EGB655384 EPX655384 EZT655384 FJP655384 FTL655384 GDH655384 GND655384 GWZ655384 HGV655384 HQR655384 IAN655384 IKJ655384 IUF655384 JEB655384 JNX655384 JXT655384 KHP655384 KRL655384 LBH655384 LLD655384 LUZ655384 MEV655384 MOR655384 MYN655384 NIJ655384 NSF655384 OCB655384 OLX655384 OVT655384 PFP655384 PPL655384 PZH655384 QJD655384 QSZ655384 RCV655384 RMR655384 RWN655384 SGJ655384 SQF655384 TAB655384 TJX655384 TTT655384 UDP655384 UNL655384 UXH655384 VHD655384 VQZ655384 WAV655384 WKR655384 WUN655384 D720920 IB720920 RX720920 ABT720920 ALP720920 AVL720920 BFH720920 BPD720920 BYZ720920 CIV720920 CSR720920 DCN720920 DMJ720920 DWF720920 EGB720920 EPX720920 EZT720920 FJP720920 FTL720920 GDH720920 GND720920 GWZ720920 HGV720920 HQR720920 IAN720920 IKJ720920 IUF720920 JEB720920 JNX720920 JXT720920 KHP720920 KRL720920 LBH720920 LLD720920 LUZ720920 MEV720920 MOR720920 MYN720920 NIJ720920 NSF720920 OCB720920 OLX720920 OVT720920 PFP720920 PPL720920 PZH720920 QJD720920 QSZ720920 RCV720920 RMR720920 RWN720920 SGJ720920 SQF720920 TAB720920 TJX720920 TTT720920 UDP720920 UNL720920 UXH720920 VHD720920 VQZ720920 WAV720920 WKR720920 WUN720920 D786456 IB786456 RX786456 ABT786456 ALP786456 AVL786456 BFH786456 BPD786456 BYZ786456 CIV786456 CSR786456 DCN786456 DMJ786456 DWF786456 EGB786456 EPX786456 EZT786456 FJP786456 FTL786456 GDH786456 GND786456 GWZ786456 HGV786456 HQR786456 IAN786456 IKJ786456 IUF786456 JEB786456 JNX786456 JXT786456 KHP786456 KRL786456 LBH786456 LLD786456 LUZ786456 MEV786456 MOR786456 MYN786456 NIJ786456 NSF786456 OCB786456 OLX786456 OVT786456 PFP786456 PPL786456 PZH786456 QJD786456 QSZ786456 RCV786456 RMR786456 RWN786456 SGJ786456 SQF786456 TAB786456 TJX786456 TTT786456 UDP786456 UNL786456 UXH786456 VHD786456 VQZ786456 WAV786456 WKR786456 WUN786456 D851992 IB851992 RX851992 ABT851992 ALP851992 AVL851992 BFH851992 BPD851992 BYZ851992 CIV851992 CSR851992 DCN851992 DMJ851992 DWF851992 EGB851992 EPX851992 EZT851992 FJP851992 FTL851992 GDH851992 GND851992 GWZ851992 HGV851992 HQR851992 IAN851992 IKJ851992 IUF851992 JEB851992 JNX851992 JXT851992 KHP851992 KRL851992 LBH851992 LLD851992 LUZ851992 MEV851992 MOR851992 MYN851992 NIJ851992 NSF851992 OCB851992 OLX851992 OVT851992 PFP851992 PPL851992 PZH851992 QJD851992 QSZ851992 RCV851992 RMR851992 RWN851992 SGJ851992 SQF851992 TAB851992 TJX851992 TTT851992 UDP851992 UNL851992 UXH851992 VHD851992 VQZ851992 WAV851992 WKR851992 WUN851992 D917528 IB917528 RX917528 ABT917528 ALP917528 AVL917528 BFH917528 BPD917528 BYZ917528 CIV917528 CSR917528 DCN917528 DMJ917528 DWF917528 EGB917528 EPX917528 EZT917528 FJP917528 FTL917528 GDH917528 GND917528 GWZ917528 HGV917528 HQR917528 IAN917528 IKJ917528 IUF917528 JEB917528 JNX917528 JXT917528 KHP917528 KRL917528 LBH917528 LLD917528 LUZ917528 MEV917528 MOR917528 MYN917528 NIJ917528 NSF917528 OCB917528 OLX917528 OVT917528 PFP917528 PPL917528 PZH917528 QJD917528 QSZ917528 RCV917528 RMR917528 RWN917528 SGJ917528 SQF917528 TAB917528 TJX917528 TTT917528 UDP917528 UNL917528 UXH917528 VHD917528 VQZ917528 WAV917528 WKR917528 WUN917528 D983064 IB983064 RX983064 ABT983064 ALP983064 AVL983064 BFH983064 BPD983064 BYZ983064 CIV983064 CSR983064 DCN983064 DMJ983064 DWF983064 EGB983064 EPX983064 EZT983064 FJP983064 FTL983064 GDH983064 GND983064 GWZ983064 HGV983064 HQR983064 IAN983064 IKJ983064 IUF983064 JEB983064 JNX983064 JXT983064 KHP983064 KRL983064 LBH983064 LLD983064 LUZ983064 MEV983064 MOR983064 MYN983064 NIJ983064 NSF983064 OCB983064 OLX983064 OVT983064 PFP983064 PPL983064 PZH983064 QJD983064 QSZ983064 RCV983064 RMR983064 RWN983064 SGJ983064 SQF983064 TAB983064 TJX983064 TTT983064 UDP983064 UNL983064 UXH983064 VHD983064 VQZ983064 WAV983064 WKR983064 WUN983064 D70:D75 IB70:IB75 RX70:RX75 ABT70:ABT75 ALP70:ALP75 AVL70:AVL75 BFH70:BFH75 BPD70:BPD75 BYZ70:BYZ75 CIV70:CIV75 CSR70:CSR75 DCN70:DCN75 DMJ70:DMJ75 DWF70:DWF75 EGB70:EGB75 EPX70:EPX75 EZT70:EZT75 FJP70:FJP75 FTL70:FTL75 GDH70:GDH75 GND70:GND75 GWZ70:GWZ75 HGV70:HGV75 HQR70:HQR75 IAN70:IAN75 IKJ70:IKJ75 IUF70:IUF75 JEB70:JEB75 JNX70:JNX75 JXT70:JXT75 KHP70:KHP75 KRL70:KRL75 LBH70:LBH75 LLD70:LLD75 LUZ70:LUZ75 MEV70:MEV75 MOR70:MOR75 MYN70:MYN75 NIJ70:NIJ75 NSF70:NSF75 OCB70:OCB75 OLX70:OLX75 OVT70:OVT75 PFP70:PFP75 PPL70:PPL75 PZH70:PZH75 QJD70:QJD75 QSZ70:QSZ75 RCV70:RCV75 RMR70:RMR75 RWN70:RWN75 SGJ70:SGJ75 SQF70:SQF75 TAB70:TAB75 TJX70:TJX75 TTT70:TTT75 UDP70:UDP75 UNL70:UNL75 UXH70:UXH75 VHD70:VHD75 VQZ70:VQZ75 WAV70:WAV75 WKR70:WKR75 WUN70:WUN75 D65606:D65611 IB65606:IB65611 RX65606:RX65611 ABT65606:ABT65611 ALP65606:ALP65611 AVL65606:AVL65611 BFH65606:BFH65611 BPD65606:BPD65611 BYZ65606:BYZ65611 CIV65606:CIV65611 CSR65606:CSR65611 DCN65606:DCN65611 DMJ65606:DMJ65611 DWF65606:DWF65611 EGB65606:EGB65611 EPX65606:EPX65611 EZT65606:EZT65611 FJP65606:FJP65611 FTL65606:FTL65611 GDH65606:GDH65611 GND65606:GND65611 GWZ65606:GWZ65611 HGV65606:HGV65611 HQR65606:HQR65611 IAN65606:IAN65611 IKJ65606:IKJ65611 IUF65606:IUF65611 JEB65606:JEB65611 JNX65606:JNX65611 JXT65606:JXT65611 KHP65606:KHP65611 KRL65606:KRL65611 LBH65606:LBH65611 LLD65606:LLD65611 LUZ65606:LUZ65611 MEV65606:MEV65611 MOR65606:MOR65611 MYN65606:MYN65611 NIJ65606:NIJ65611 NSF65606:NSF65611 OCB65606:OCB65611 OLX65606:OLX65611 OVT65606:OVT65611 PFP65606:PFP65611 PPL65606:PPL65611 PZH65606:PZH65611 QJD65606:QJD65611 QSZ65606:QSZ65611 RCV65606:RCV65611 RMR65606:RMR65611 RWN65606:RWN65611 SGJ65606:SGJ65611 SQF65606:SQF65611 TAB65606:TAB65611 TJX65606:TJX65611 TTT65606:TTT65611 UDP65606:UDP65611 UNL65606:UNL65611 UXH65606:UXH65611 VHD65606:VHD65611 VQZ65606:VQZ65611 WAV65606:WAV65611 WKR65606:WKR65611 WUN65606:WUN65611 D131142:D131147 IB131142:IB131147 RX131142:RX131147 ABT131142:ABT131147 ALP131142:ALP131147 AVL131142:AVL131147 BFH131142:BFH131147 BPD131142:BPD131147 BYZ131142:BYZ131147 CIV131142:CIV131147 CSR131142:CSR131147 DCN131142:DCN131147 DMJ131142:DMJ131147 DWF131142:DWF131147 EGB131142:EGB131147 EPX131142:EPX131147 EZT131142:EZT131147 FJP131142:FJP131147 FTL131142:FTL131147 GDH131142:GDH131147 GND131142:GND131147 GWZ131142:GWZ131147 HGV131142:HGV131147 HQR131142:HQR131147 IAN131142:IAN131147 IKJ131142:IKJ131147 IUF131142:IUF131147 JEB131142:JEB131147 JNX131142:JNX131147 JXT131142:JXT131147 KHP131142:KHP131147 KRL131142:KRL131147 LBH131142:LBH131147 LLD131142:LLD131147 LUZ131142:LUZ131147 MEV131142:MEV131147 MOR131142:MOR131147 MYN131142:MYN131147 NIJ131142:NIJ131147 NSF131142:NSF131147 OCB131142:OCB131147 OLX131142:OLX131147 OVT131142:OVT131147 PFP131142:PFP131147 PPL131142:PPL131147 PZH131142:PZH131147 QJD131142:QJD131147 QSZ131142:QSZ131147 RCV131142:RCV131147 RMR131142:RMR131147 RWN131142:RWN131147 SGJ131142:SGJ131147 SQF131142:SQF131147 TAB131142:TAB131147 TJX131142:TJX131147 TTT131142:TTT131147 UDP131142:UDP131147 UNL131142:UNL131147 UXH131142:UXH131147 VHD131142:VHD131147 VQZ131142:VQZ131147 WAV131142:WAV131147 WKR131142:WKR131147 WUN131142:WUN131147 D196678:D196683 IB196678:IB196683 RX196678:RX196683 ABT196678:ABT196683 ALP196678:ALP196683 AVL196678:AVL196683 BFH196678:BFH196683 BPD196678:BPD196683 BYZ196678:BYZ196683 CIV196678:CIV196683 CSR196678:CSR196683 DCN196678:DCN196683 DMJ196678:DMJ196683 DWF196678:DWF196683 EGB196678:EGB196683 EPX196678:EPX196683 EZT196678:EZT196683 FJP196678:FJP196683 FTL196678:FTL196683 GDH196678:GDH196683 GND196678:GND196683 GWZ196678:GWZ196683 HGV196678:HGV196683 HQR196678:HQR196683 IAN196678:IAN196683 IKJ196678:IKJ196683 IUF196678:IUF196683 JEB196678:JEB196683 JNX196678:JNX196683 JXT196678:JXT196683 KHP196678:KHP196683 KRL196678:KRL196683 LBH196678:LBH196683 LLD196678:LLD196683 LUZ196678:LUZ196683 MEV196678:MEV196683 MOR196678:MOR196683 MYN196678:MYN196683 NIJ196678:NIJ196683 NSF196678:NSF196683 OCB196678:OCB196683 OLX196678:OLX196683 OVT196678:OVT196683 PFP196678:PFP196683 PPL196678:PPL196683 PZH196678:PZH196683 QJD196678:QJD196683 QSZ196678:QSZ196683 RCV196678:RCV196683 RMR196678:RMR196683 RWN196678:RWN196683 SGJ196678:SGJ196683 SQF196678:SQF196683 TAB196678:TAB196683 TJX196678:TJX196683 TTT196678:TTT196683 UDP196678:UDP196683 UNL196678:UNL196683 UXH196678:UXH196683 VHD196678:VHD196683 VQZ196678:VQZ196683 WAV196678:WAV196683 WKR196678:WKR196683 WUN196678:WUN196683 D262214:D262219 IB262214:IB262219 RX262214:RX262219 ABT262214:ABT262219 ALP262214:ALP262219 AVL262214:AVL262219 BFH262214:BFH262219 BPD262214:BPD262219 BYZ262214:BYZ262219 CIV262214:CIV262219 CSR262214:CSR262219 DCN262214:DCN262219 DMJ262214:DMJ262219 DWF262214:DWF262219 EGB262214:EGB262219 EPX262214:EPX262219 EZT262214:EZT262219 FJP262214:FJP262219 FTL262214:FTL262219 GDH262214:GDH262219 GND262214:GND262219 GWZ262214:GWZ262219 HGV262214:HGV262219 HQR262214:HQR262219 IAN262214:IAN262219 IKJ262214:IKJ262219 IUF262214:IUF262219 JEB262214:JEB262219 JNX262214:JNX262219 JXT262214:JXT262219 KHP262214:KHP262219 KRL262214:KRL262219 LBH262214:LBH262219 LLD262214:LLD262219 LUZ262214:LUZ262219 MEV262214:MEV262219 MOR262214:MOR262219 MYN262214:MYN262219 NIJ262214:NIJ262219 NSF262214:NSF262219 OCB262214:OCB262219 OLX262214:OLX262219 OVT262214:OVT262219 PFP262214:PFP262219 PPL262214:PPL262219 PZH262214:PZH262219 QJD262214:QJD262219 QSZ262214:QSZ262219 RCV262214:RCV262219 RMR262214:RMR262219 RWN262214:RWN262219 SGJ262214:SGJ262219 SQF262214:SQF262219 TAB262214:TAB262219 TJX262214:TJX262219 TTT262214:TTT262219 UDP262214:UDP262219 UNL262214:UNL262219 UXH262214:UXH262219 VHD262214:VHD262219 VQZ262214:VQZ262219 WAV262214:WAV262219 WKR262214:WKR262219 WUN262214:WUN262219 D327750:D327755 IB327750:IB327755 RX327750:RX327755 ABT327750:ABT327755 ALP327750:ALP327755 AVL327750:AVL327755 BFH327750:BFH327755 BPD327750:BPD327755 BYZ327750:BYZ327755 CIV327750:CIV327755 CSR327750:CSR327755 DCN327750:DCN327755 DMJ327750:DMJ327755 DWF327750:DWF327755 EGB327750:EGB327755 EPX327750:EPX327755 EZT327750:EZT327755 FJP327750:FJP327755 FTL327750:FTL327755 GDH327750:GDH327755 GND327750:GND327755 GWZ327750:GWZ327755 HGV327750:HGV327755 HQR327750:HQR327755 IAN327750:IAN327755 IKJ327750:IKJ327755 IUF327750:IUF327755 JEB327750:JEB327755 JNX327750:JNX327755 JXT327750:JXT327755 KHP327750:KHP327755 KRL327750:KRL327755 LBH327750:LBH327755 LLD327750:LLD327755 LUZ327750:LUZ327755 MEV327750:MEV327755 MOR327750:MOR327755 MYN327750:MYN327755 NIJ327750:NIJ327755 NSF327750:NSF327755 OCB327750:OCB327755 OLX327750:OLX327755 OVT327750:OVT327755 PFP327750:PFP327755 PPL327750:PPL327755 PZH327750:PZH327755 QJD327750:QJD327755 QSZ327750:QSZ327755 RCV327750:RCV327755 RMR327750:RMR327755 RWN327750:RWN327755 SGJ327750:SGJ327755 SQF327750:SQF327755 TAB327750:TAB327755 TJX327750:TJX327755 TTT327750:TTT327755 UDP327750:UDP327755 UNL327750:UNL327755 UXH327750:UXH327755 VHD327750:VHD327755 VQZ327750:VQZ327755 WAV327750:WAV327755 WKR327750:WKR327755 WUN327750:WUN327755 D393286:D393291 IB393286:IB393291 RX393286:RX393291 ABT393286:ABT393291 ALP393286:ALP393291 AVL393286:AVL393291 BFH393286:BFH393291 BPD393286:BPD393291 BYZ393286:BYZ393291 CIV393286:CIV393291 CSR393286:CSR393291 DCN393286:DCN393291 DMJ393286:DMJ393291 DWF393286:DWF393291 EGB393286:EGB393291 EPX393286:EPX393291 EZT393286:EZT393291 FJP393286:FJP393291 FTL393286:FTL393291 GDH393286:GDH393291 GND393286:GND393291 GWZ393286:GWZ393291 HGV393286:HGV393291 HQR393286:HQR393291 IAN393286:IAN393291 IKJ393286:IKJ393291 IUF393286:IUF393291 JEB393286:JEB393291 JNX393286:JNX393291 JXT393286:JXT393291 KHP393286:KHP393291 KRL393286:KRL393291 LBH393286:LBH393291 LLD393286:LLD393291 LUZ393286:LUZ393291 MEV393286:MEV393291 MOR393286:MOR393291 MYN393286:MYN393291 NIJ393286:NIJ393291 NSF393286:NSF393291 OCB393286:OCB393291 OLX393286:OLX393291 OVT393286:OVT393291 PFP393286:PFP393291 PPL393286:PPL393291 PZH393286:PZH393291 QJD393286:QJD393291 QSZ393286:QSZ393291 RCV393286:RCV393291 RMR393286:RMR393291 RWN393286:RWN393291 SGJ393286:SGJ393291 SQF393286:SQF393291 TAB393286:TAB393291 TJX393286:TJX393291 TTT393286:TTT393291 UDP393286:UDP393291 UNL393286:UNL393291 UXH393286:UXH393291 VHD393286:VHD393291 VQZ393286:VQZ393291 WAV393286:WAV393291 WKR393286:WKR393291 WUN393286:WUN393291 D458822:D458827 IB458822:IB458827 RX458822:RX458827 ABT458822:ABT458827 ALP458822:ALP458827 AVL458822:AVL458827 BFH458822:BFH458827 BPD458822:BPD458827 BYZ458822:BYZ458827 CIV458822:CIV458827 CSR458822:CSR458827 DCN458822:DCN458827 DMJ458822:DMJ458827 DWF458822:DWF458827 EGB458822:EGB458827 EPX458822:EPX458827 EZT458822:EZT458827 FJP458822:FJP458827 FTL458822:FTL458827 GDH458822:GDH458827 GND458822:GND458827 GWZ458822:GWZ458827 HGV458822:HGV458827 HQR458822:HQR458827 IAN458822:IAN458827 IKJ458822:IKJ458827 IUF458822:IUF458827 JEB458822:JEB458827 JNX458822:JNX458827 JXT458822:JXT458827 KHP458822:KHP458827 KRL458822:KRL458827 LBH458822:LBH458827 LLD458822:LLD458827 LUZ458822:LUZ458827 MEV458822:MEV458827 MOR458822:MOR458827 MYN458822:MYN458827 NIJ458822:NIJ458827 NSF458822:NSF458827 OCB458822:OCB458827 OLX458822:OLX458827 OVT458822:OVT458827 PFP458822:PFP458827 PPL458822:PPL458827 PZH458822:PZH458827 QJD458822:QJD458827 QSZ458822:QSZ458827 RCV458822:RCV458827 RMR458822:RMR458827 RWN458822:RWN458827 SGJ458822:SGJ458827 SQF458822:SQF458827 TAB458822:TAB458827 TJX458822:TJX458827 TTT458822:TTT458827 UDP458822:UDP458827 UNL458822:UNL458827 UXH458822:UXH458827 VHD458822:VHD458827 VQZ458822:VQZ458827 WAV458822:WAV458827 WKR458822:WKR458827 WUN458822:WUN458827 D524358:D524363 IB524358:IB524363 RX524358:RX524363 ABT524358:ABT524363 ALP524358:ALP524363 AVL524358:AVL524363 BFH524358:BFH524363 BPD524358:BPD524363 BYZ524358:BYZ524363 CIV524358:CIV524363 CSR524358:CSR524363 DCN524358:DCN524363 DMJ524358:DMJ524363 DWF524358:DWF524363 EGB524358:EGB524363 EPX524358:EPX524363 EZT524358:EZT524363 FJP524358:FJP524363 FTL524358:FTL524363 GDH524358:GDH524363 GND524358:GND524363 GWZ524358:GWZ524363 HGV524358:HGV524363 HQR524358:HQR524363 IAN524358:IAN524363 IKJ524358:IKJ524363 IUF524358:IUF524363 JEB524358:JEB524363 JNX524358:JNX524363 JXT524358:JXT524363 KHP524358:KHP524363 KRL524358:KRL524363 LBH524358:LBH524363 LLD524358:LLD524363 LUZ524358:LUZ524363 MEV524358:MEV524363 MOR524358:MOR524363 MYN524358:MYN524363 NIJ524358:NIJ524363 NSF524358:NSF524363 OCB524358:OCB524363 OLX524358:OLX524363 OVT524358:OVT524363 PFP524358:PFP524363 PPL524358:PPL524363 PZH524358:PZH524363 QJD524358:QJD524363 QSZ524358:QSZ524363 RCV524358:RCV524363 RMR524358:RMR524363 RWN524358:RWN524363 SGJ524358:SGJ524363 SQF524358:SQF524363 TAB524358:TAB524363 TJX524358:TJX524363 TTT524358:TTT524363 UDP524358:UDP524363 UNL524358:UNL524363 UXH524358:UXH524363 VHD524358:VHD524363 VQZ524358:VQZ524363 WAV524358:WAV524363 WKR524358:WKR524363 WUN524358:WUN524363 D589894:D589899 IB589894:IB589899 RX589894:RX589899 ABT589894:ABT589899 ALP589894:ALP589899 AVL589894:AVL589899 BFH589894:BFH589899 BPD589894:BPD589899 BYZ589894:BYZ589899 CIV589894:CIV589899 CSR589894:CSR589899 DCN589894:DCN589899 DMJ589894:DMJ589899 DWF589894:DWF589899 EGB589894:EGB589899 EPX589894:EPX589899 EZT589894:EZT589899 FJP589894:FJP589899 FTL589894:FTL589899 GDH589894:GDH589899 GND589894:GND589899 GWZ589894:GWZ589899 HGV589894:HGV589899 HQR589894:HQR589899 IAN589894:IAN589899 IKJ589894:IKJ589899 IUF589894:IUF589899 JEB589894:JEB589899 JNX589894:JNX589899 JXT589894:JXT589899 KHP589894:KHP589899 KRL589894:KRL589899 LBH589894:LBH589899 LLD589894:LLD589899 LUZ589894:LUZ589899 MEV589894:MEV589899 MOR589894:MOR589899 MYN589894:MYN589899 NIJ589894:NIJ589899 NSF589894:NSF589899 OCB589894:OCB589899 OLX589894:OLX589899 OVT589894:OVT589899 PFP589894:PFP589899 PPL589894:PPL589899 PZH589894:PZH589899 QJD589894:QJD589899 QSZ589894:QSZ589899 RCV589894:RCV589899 RMR589894:RMR589899 RWN589894:RWN589899 SGJ589894:SGJ589899 SQF589894:SQF589899 TAB589894:TAB589899 TJX589894:TJX589899 TTT589894:TTT589899 UDP589894:UDP589899 UNL589894:UNL589899 UXH589894:UXH589899 VHD589894:VHD589899 VQZ589894:VQZ589899 WAV589894:WAV589899 WKR589894:WKR589899 WUN589894:WUN589899 D655430:D655435 IB655430:IB655435 RX655430:RX655435 ABT655430:ABT655435 ALP655430:ALP655435 AVL655430:AVL655435 BFH655430:BFH655435 BPD655430:BPD655435 BYZ655430:BYZ655435 CIV655430:CIV655435 CSR655430:CSR655435 DCN655430:DCN655435 DMJ655430:DMJ655435 DWF655430:DWF655435 EGB655430:EGB655435 EPX655430:EPX655435 EZT655430:EZT655435 FJP655430:FJP655435 FTL655430:FTL655435 GDH655430:GDH655435 GND655430:GND655435 GWZ655430:GWZ655435 HGV655430:HGV655435 HQR655430:HQR655435 IAN655430:IAN655435 IKJ655430:IKJ655435 IUF655430:IUF655435 JEB655430:JEB655435 JNX655430:JNX655435 JXT655430:JXT655435 KHP655430:KHP655435 KRL655430:KRL655435 LBH655430:LBH655435 LLD655430:LLD655435 LUZ655430:LUZ655435 MEV655430:MEV655435 MOR655430:MOR655435 MYN655430:MYN655435 NIJ655430:NIJ655435 NSF655430:NSF655435 OCB655430:OCB655435 OLX655430:OLX655435 OVT655430:OVT655435 PFP655430:PFP655435 PPL655430:PPL655435 PZH655430:PZH655435 QJD655430:QJD655435 QSZ655430:QSZ655435 RCV655430:RCV655435 RMR655430:RMR655435 RWN655430:RWN655435 SGJ655430:SGJ655435 SQF655430:SQF655435 TAB655430:TAB655435 TJX655430:TJX655435 TTT655430:TTT655435 UDP655430:UDP655435 UNL655430:UNL655435 UXH655430:UXH655435 VHD655430:VHD655435 VQZ655430:VQZ655435 WAV655430:WAV655435 WKR655430:WKR655435 WUN655430:WUN655435 D720966:D720971 IB720966:IB720971 RX720966:RX720971 ABT720966:ABT720971 ALP720966:ALP720971 AVL720966:AVL720971 BFH720966:BFH720971 BPD720966:BPD720971 BYZ720966:BYZ720971 CIV720966:CIV720971 CSR720966:CSR720971 DCN720966:DCN720971 DMJ720966:DMJ720971 DWF720966:DWF720971 EGB720966:EGB720971 EPX720966:EPX720971 EZT720966:EZT720971 FJP720966:FJP720971 FTL720966:FTL720971 GDH720966:GDH720971 GND720966:GND720971 GWZ720966:GWZ720971 HGV720966:HGV720971 HQR720966:HQR720971 IAN720966:IAN720971 IKJ720966:IKJ720971 IUF720966:IUF720971 JEB720966:JEB720971 JNX720966:JNX720971 JXT720966:JXT720971 KHP720966:KHP720971 KRL720966:KRL720971 LBH720966:LBH720971 LLD720966:LLD720971 LUZ720966:LUZ720971 MEV720966:MEV720971 MOR720966:MOR720971 MYN720966:MYN720971 NIJ720966:NIJ720971 NSF720966:NSF720971 OCB720966:OCB720971 OLX720966:OLX720971 OVT720966:OVT720971 PFP720966:PFP720971 PPL720966:PPL720971 PZH720966:PZH720971 QJD720966:QJD720971 QSZ720966:QSZ720971 RCV720966:RCV720971 RMR720966:RMR720971 RWN720966:RWN720971 SGJ720966:SGJ720971 SQF720966:SQF720971 TAB720966:TAB720971 TJX720966:TJX720971 TTT720966:TTT720971 UDP720966:UDP720971 UNL720966:UNL720971 UXH720966:UXH720971 VHD720966:VHD720971 VQZ720966:VQZ720971 WAV720966:WAV720971 WKR720966:WKR720971 WUN720966:WUN720971 D786502:D786507 IB786502:IB786507 RX786502:RX786507 ABT786502:ABT786507 ALP786502:ALP786507 AVL786502:AVL786507 BFH786502:BFH786507 BPD786502:BPD786507 BYZ786502:BYZ786507 CIV786502:CIV786507 CSR786502:CSR786507 DCN786502:DCN786507 DMJ786502:DMJ786507 DWF786502:DWF786507 EGB786502:EGB786507 EPX786502:EPX786507 EZT786502:EZT786507 FJP786502:FJP786507 FTL786502:FTL786507 GDH786502:GDH786507 GND786502:GND786507 GWZ786502:GWZ786507 HGV786502:HGV786507 HQR786502:HQR786507 IAN786502:IAN786507 IKJ786502:IKJ786507 IUF786502:IUF786507 JEB786502:JEB786507 JNX786502:JNX786507 JXT786502:JXT786507 KHP786502:KHP786507 KRL786502:KRL786507 LBH786502:LBH786507 LLD786502:LLD786507 LUZ786502:LUZ786507 MEV786502:MEV786507 MOR786502:MOR786507 MYN786502:MYN786507 NIJ786502:NIJ786507 NSF786502:NSF786507 OCB786502:OCB786507 OLX786502:OLX786507 OVT786502:OVT786507 PFP786502:PFP786507 PPL786502:PPL786507 PZH786502:PZH786507 QJD786502:QJD786507 QSZ786502:QSZ786507 RCV786502:RCV786507 RMR786502:RMR786507 RWN786502:RWN786507 SGJ786502:SGJ786507 SQF786502:SQF786507 TAB786502:TAB786507 TJX786502:TJX786507 TTT786502:TTT786507 UDP786502:UDP786507 UNL786502:UNL786507 UXH786502:UXH786507 VHD786502:VHD786507 VQZ786502:VQZ786507 WAV786502:WAV786507 WKR786502:WKR786507 WUN786502:WUN786507 D852038:D852043 IB852038:IB852043 RX852038:RX852043 ABT852038:ABT852043 ALP852038:ALP852043 AVL852038:AVL852043 BFH852038:BFH852043 BPD852038:BPD852043 BYZ852038:BYZ852043 CIV852038:CIV852043 CSR852038:CSR852043 DCN852038:DCN852043 DMJ852038:DMJ852043 DWF852038:DWF852043 EGB852038:EGB852043 EPX852038:EPX852043 EZT852038:EZT852043 FJP852038:FJP852043 FTL852038:FTL852043 GDH852038:GDH852043 GND852038:GND852043 GWZ852038:GWZ852043 HGV852038:HGV852043 HQR852038:HQR852043 IAN852038:IAN852043 IKJ852038:IKJ852043 IUF852038:IUF852043 JEB852038:JEB852043 JNX852038:JNX852043 JXT852038:JXT852043 KHP852038:KHP852043 KRL852038:KRL852043 LBH852038:LBH852043 LLD852038:LLD852043 LUZ852038:LUZ852043 MEV852038:MEV852043 MOR852038:MOR852043 MYN852038:MYN852043 NIJ852038:NIJ852043 NSF852038:NSF852043 OCB852038:OCB852043 OLX852038:OLX852043 OVT852038:OVT852043 PFP852038:PFP852043 PPL852038:PPL852043 PZH852038:PZH852043 QJD852038:QJD852043 QSZ852038:QSZ852043 RCV852038:RCV852043 RMR852038:RMR852043 RWN852038:RWN852043 SGJ852038:SGJ852043 SQF852038:SQF852043 TAB852038:TAB852043 TJX852038:TJX852043 TTT852038:TTT852043 UDP852038:UDP852043 UNL852038:UNL852043 UXH852038:UXH852043 VHD852038:VHD852043 VQZ852038:VQZ852043 WAV852038:WAV852043 WKR852038:WKR852043 WUN852038:WUN852043 D917574:D917579 IB917574:IB917579 RX917574:RX917579 ABT917574:ABT917579 ALP917574:ALP917579 AVL917574:AVL917579 BFH917574:BFH917579 BPD917574:BPD917579 BYZ917574:BYZ917579 CIV917574:CIV917579 CSR917574:CSR917579 DCN917574:DCN917579 DMJ917574:DMJ917579 DWF917574:DWF917579 EGB917574:EGB917579 EPX917574:EPX917579 EZT917574:EZT917579 FJP917574:FJP917579 FTL917574:FTL917579 GDH917574:GDH917579 GND917574:GND917579 GWZ917574:GWZ917579 HGV917574:HGV917579 HQR917574:HQR917579 IAN917574:IAN917579 IKJ917574:IKJ917579 IUF917574:IUF917579 JEB917574:JEB917579 JNX917574:JNX917579 JXT917574:JXT917579 KHP917574:KHP917579 KRL917574:KRL917579 LBH917574:LBH917579 LLD917574:LLD917579 LUZ917574:LUZ917579 MEV917574:MEV917579 MOR917574:MOR917579 MYN917574:MYN917579 NIJ917574:NIJ917579 NSF917574:NSF917579 OCB917574:OCB917579 OLX917574:OLX917579 OVT917574:OVT917579 PFP917574:PFP917579 PPL917574:PPL917579 PZH917574:PZH917579 QJD917574:QJD917579 QSZ917574:QSZ917579 RCV917574:RCV917579 RMR917574:RMR917579 RWN917574:RWN917579 SGJ917574:SGJ917579 SQF917574:SQF917579 TAB917574:TAB917579 TJX917574:TJX917579 TTT917574:TTT917579 UDP917574:UDP917579 UNL917574:UNL917579 UXH917574:UXH917579 VHD917574:VHD917579 VQZ917574:VQZ917579 WAV917574:WAV917579 WKR917574:WKR917579 WUN917574:WUN917579 D983110:D983115 IB983110:IB983115 RX983110:RX983115 ABT983110:ABT983115 ALP983110:ALP983115 AVL983110:AVL983115 BFH983110:BFH983115 BPD983110:BPD983115 BYZ983110:BYZ983115 CIV983110:CIV983115 CSR983110:CSR983115 DCN983110:DCN983115 DMJ983110:DMJ983115 DWF983110:DWF983115 EGB983110:EGB983115 EPX983110:EPX983115 EZT983110:EZT983115 FJP983110:FJP983115 FTL983110:FTL983115 GDH983110:GDH983115 GND983110:GND983115 GWZ983110:GWZ983115 HGV983110:HGV983115 HQR983110:HQR983115 IAN983110:IAN983115 IKJ983110:IKJ983115 IUF983110:IUF983115 JEB983110:JEB983115 JNX983110:JNX983115 JXT983110:JXT983115 KHP983110:KHP983115 KRL983110:KRL983115 LBH983110:LBH983115 LLD983110:LLD983115 LUZ983110:LUZ983115 MEV983110:MEV983115 MOR983110:MOR983115 MYN983110:MYN983115 NIJ983110:NIJ983115 NSF983110:NSF983115 OCB983110:OCB983115 OLX983110:OLX983115 OVT983110:OVT983115 PFP983110:PFP983115 PPL983110:PPL983115 PZH983110:PZH983115 QJD983110:QJD983115 QSZ983110:QSZ983115 RCV983110:RCV983115 RMR983110:RMR983115 RWN983110:RWN983115 SGJ983110:SGJ983115 SQF983110:SQF983115 TAB983110:TAB983115 TJX983110:TJX983115 TTT983110:TTT983115 UDP983110:UDP983115 UNL983110:UNL983115 UXH983110:UXH983115 VHD983110:VHD983115 VQZ983110:VQZ983115 WAV983110:WAV983115 WKR983110:WKR983115" xr:uid="{64A14B6A-B2C6-42AB-B860-76F7B7D15435}">
      <formula1>#REF!</formula1>
    </dataValidation>
    <dataValidation type="list" allowBlank="1" showInputMessage="1" showErrorMessage="1" sqref="WUP983040:WUP983057 F12 F7:F10 ALQ18:ALR18 AVM18:AVN18 BFI18:BFJ18 BPE18:BPF18 BZA18:BZB18 CIW18:CIX18 CSS18:CST18 DCO18:DCP18 DMK18:DML18 DWG18:DWH18 EGC18:EGD18 EPY18:EPZ18 EZU18:EZV18 FJQ18:FJR18 FTM18:FTN18 GDI18:GDJ18 GNE18:GNF18 GXA18:GXB18 HGW18:HGX18 HQS18:HQT18 IAO18:IAP18 IKK18:IKL18 IUG18:IUH18 JEC18:JED18 JNY18:JNZ18 JXU18:JXV18 KHQ18:KHR18 KRM18:KRN18 LBI18:LBJ18 LLE18:LLF18 LVA18:LVB18 MEW18:MEX18 MOS18:MOT18 MYO18:MYP18 NIK18:NIL18 NSG18:NSH18 OCC18:OCD18 OLY18:OLZ18 OVU18:OVV18 PFQ18:PFR18 PPM18:PPN18 PZI18:PZJ18 QJE18:QJF18 QTA18:QTB18 RCW18:RCX18 RMS18:RMT18 RWO18:RWP18 SGK18:SGL18 SQG18:SQH18 TAC18:TAD18 TJY18:TJZ18 TTU18:TTV18 UDQ18:UDR18 UNM18:UNN18 UXI18:UXJ18 VHE18:VHF18 VRA18:VRB18 WAW18:WAX18 WKS18:WKT18 WUO18:WUP18 E65553 IC65553 RY65553 ABU65553 ALQ65553 AVM65553 BFI65553 BPE65553 BZA65553 CIW65553 CSS65553 DCO65553 DMK65553 DWG65553 EGC65553 EPY65553 EZU65553 FJQ65553 FTM65553 GDI65553 GNE65553 GXA65553 HGW65553 HQS65553 IAO65553 IKK65553 IUG65553 JEC65553 JNY65553 JXU65553 KHQ65553 KRM65553 LBI65553 LLE65553 LVA65553 MEW65553 MOS65553 MYO65553 NIK65553 NSG65553 OCC65553 OLY65553 OVU65553 PFQ65553 PPM65553 PZI65553 QJE65553 QTA65553 RCW65553 RMS65553 RWO65553 SGK65553 SQG65553 TAC65553 TJY65553 TTU65553 UDQ65553 UNM65553 UXI65553 VHE65553 VRA65553 WAW65553 WKS65553 WUO65553 E131089 IC131089 RY131089 ABU131089 ALQ131089 AVM131089 BFI131089 BPE131089 BZA131089 CIW131089 CSS131089 DCO131089 DMK131089 DWG131089 EGC131089 EPY131089 EZU131089 FJQ131089 FTM131089 GDI131089 GNE131089 GXA131089 HGW131089 HQS131089 IAO131089 IKK131089 IUG131089 JEC131089 JNY131089 JXU131089 KHQ131089 KRM131089 LBI131089 LLE131089 LVA131089 MEW131089 MOS131089 MYO131089 NIK131089 NSG131089 OCC131089 OLY131089 OVU131089 PFQ131089 PPM131089 PZI131089 QJE131089 QTA131089 RCW131089 RMS131089 RWO131089 SGK131089 SQG131089 TAC131089 TJY131089 TTU131089 UDQ131089 UNM131089 UXI131089 VHE131089 VRA131089 WAW131089 WKS131089 WUO131089 E196625 IC196625 RY196625 ABU196625 ALQ196625 AVM196625 BFI196625 BPE196625 BZA196625 CIW196625 CSS196625 DCO196625 DMK196625 DWG196625 EGC196625 EPY196625 EZU196625 FJQ196625 FTM196625 GDI196625 GNE196625 GXA196625 HGW196625 HQS196625 IAO196625 IKK196625 IUG196625 JEC196625 JNY196625 JXU196625 KHQ196625 KRM196625 LBI196625 LLE196625 LVA196625 MEW196625 MOS196625 MYO196625 NIK196625 NSG196625 OCC196625 OLY196625 OVU196625 PFQ196625 PPM196625 PZI196625 QJE196625 QTA196625 RCW196625 RMS196625 RWO196625 SGK196625 SQG196625 TAC196625 TJY196625 TTU196625 UDQ196625 UNM196625 UXI196625 VHE196625 VRA196625 WAW196625 WKS196625 WUO196625 E262161 IC262161 RY262161 ABU262161 ALQ262161 AVM262161 BFI262161 BPE262161 BZA262161 CIW262161 CSS262161 DCO262161 DMK262161 DWG262161 EGC262161 EPY262161 EZU262161 FJQ262161 FTM262161 GDI262161 GNE262161 GXA262161 HGW262161 HQS262161 IAO262161 IKK262161 IUG262161 JEC262161 JNY262161 JXU262161 KHQ262161 KRM262161 LBI262161 LLE262161 LVA262161 MEW262161 MOS262161 MYO262161 NIK262161 NSG262161 OCC262161 OLY262161 OVU262161 PFQ262161 PPM262161 PZI262161 QJE262161 QTA262161 RCW262161 RMS262161 RWO262161 SGK262161 SQG262161 TAC262161 TJY262161 TTU262161 UDQ262161 UNM262161 UXI262161 VHE262161 VRA262161 WAW262161 WKS262161 WUO262161 E327697 IC327697 RY327697 ABU327697 ALQ327697 AVM327697 BFI327697 BPE327697 BZA327697 CIW327697 CSS327697 DCO327697 DMK327697 DWG327697 EGC327697 EPY327697 EZU327697 FJQ327697 FTM327697 GDI327697 GNE327697 GXA327697 HGW327697 HQS327697 IAO327697 IKK327697 IUG327697 JEC327697 JNY327697 JXU327697 KHQ327697 KRM327697 LBI327697 LLE327697 LVA327697 MEW327697 MOS327697 MYO327697 NIK327697 NSG327697 OCC327697 OLY327697 OVU327697 PFQ327697 PPM327697 PZI327697 QJE327697 QTA327697 RCW327697 RMS327697 RWO327697 SGK327697 SQG327697 TAC327697 TJY327697 TTU327697 UDQ327697 UNM327697 UXI327697 VHE327697 VRA327697 WAW327697 WKS327697 WUO327697 E393233 IC393233 RY393233 ABU393233 ALQ393233 AVM393233 BFI393233 BPE393233 BZA393233 CIW393233 CSS393233 DCO393233 DMK393233 DWG393233 EGC393233 EPY393233 EZU393233 FJQ393233 FTM393233 GDI393233 GNE393233 GXA393233 HGW393233 HQS393233 IAO393233 IKK393233 IUG393233 JEC393233 JNY393233 JXU393233 KHQ393233 KRM393233 LBI393233 LLE393233 LVA393233 MEW393233 MOS393233 MYO393233 NIK393233 NSG393233 OCC393233 OLY393233 OVU393233 PFQ393233 PPM393233 PZI393233 QJE393233 QTA393233 RCW393233 RMS393233 RWO393233 SGK393233 SQG393233 TAC393233 TJY393233 TTU393233 UDQ393233 UNM393233 UXI393233 VHE393233 VRA393233 WAW393233 WKS393233 WUO393233 E458769 IC458769 RY458769 ABU458769 ALQ458769 AVM458769 BFI458769 BPE458769 BZA458769 CIW458769 CSS458769 DCO458769 DMK458769 DWG458769 EGC458769 EPY458769 EZU458769 FJQ458769 FTM458769 GDI458769 GNE458769 GXA458769 HGW458769 HQS458769 IAO458769 IKK458769 IUG458769 JEC458769 JNY458769 JXU458769 KHQ458769 KRM458769 LBI458769 LLE458769 LVA458769 MEW458769 MOS458769 MYO458769 NIK458769 NSG458769 OCC458769 OLY458769 OVU458769 PFQ458769 PPM458769 PZI458769 QJE458769 QTA458769 RCW458769 RMS458769 RWO458769 SGK458769 SQG458769 TAC458769 TJY458769 TTU458769 UDQ458769 UNM458769 UXI458769 VHE458769 VRA458769 WAW458769 WKS458769 WUO458769 E524305 IC524305 RY524305 ABU524305 ALQ524305 AVM524305 BFI524305 BPE524305 BZA524305 CIW524305 CSS524305 DCO524305 DMK524305 DWG524305 EGC524305 EPY524305 EZU524305 FJQ524305 FTM524305 GDI524305 GNE524305 GXA524305 HGW524305 HQS524305 IAO524305 IKK524305 IUG524305 JEC524305 JNY524305 JXU524305 KHQ524305 KRM524305 LBI524305 LLE524305 LVA524305 MEW524305 MOS524305 MYO524305 NIK524305 NSG524305 OCC524305 OLY524305 OVU524305 PFQ524305 PPM524305 PZI524305 QJE524305 QTA524305 RCW524305 RMS524305 RWO524305 SGK524305 SQG524305 TAC524305 TJY524305 TTU524305 UDQ524305 UNM524305 UXI524305 VHE524305 VRA524305 WAW524305 WKS524305 WUO524305 E589841 IC589841 RY589841 ABU589841 ALQ589841 AVM589841 BFI589841 BPE589841 BZA589841 CIW589841 CSS589841 DCO589841 DMK589841 DWG589841 EGC589841 EPY589841 EZU589841 FJQ589841 FTM589841 GDI589841 GNE589841 GXA589841 HGW589841 HQS589841 IAO589841 IKK589841 IUG589841 JEC589841 JNY589841 JXU589841 KHQ589841 KRM589841 LBI589841 LLE589841 LVA589841 MEW589841 MOS589841 MYO589841 NIK589841 NSG589841 OCC589841 OLY589841 OVU589841 PFQ589841 PPM589841 PZI589841 QJE589841 QTA589841 RCW589841 RMS589841 RWO589841 SGK589841 SQG589841 TAC589841 TJY589841 TTU589841 UDQ589841 UNM589841 UXI589841 VHE589841 VRA589841 WAW589841 WKS589841 WUO589841 E655377 IC655377 RY655377 ABU655377 ALQ655377 AVM655377 BFI655377 BPE655377 BZA655377 CIW655377 CSS655377 DCO655377 DMK655377 DWG655377 EGC655377 EPY655377 EZU655377 FJQ655377 FTM655377 GDI655377 GNE655377 GXA655377 HGW655377 HQS655377 IAO655377 IKK655377 IUG655377 JEC655377 JNY655377 JXU655377 KHQ655377 KRM655377 LBI655377 LLE655377 LVA655377 MEW655377 MOS655377 MYO655377 NIK655377 NSG655377 OCC655377 OLY655377 OVU655377 PFQ655377 PPM655377 PZI655377 QJE655377 QTA655377 RCW655377 RMS655377 RWO655377 SGK655377 SQG655377 TAC655377 TJY655377 TTU655377 UDQ655377 UNM655377 UXI655377 VHE655377 VRA655377 WAW655377 WKS655377 WUO655377 E720913 IC720913 RY720913 ABU720913 ALQ720913 AVM720913 BFI720913 BPE720913 BZA720913 CIW720913 CSS720913 DCO720913 DMK720913 DWG720913 EGC720913 EPY720913 EZU720913 FJQ720913 FTM720913 GDI720913 GNE720913 GXA720913 HGW720913 HQS720913 IAO720913 IKK720913 IUG720913 JEC720913 JNY720913 JXU720913 KHQ720913 KRM720913 LBI720913 LLE720913 LVA720913 MEW720913 MOS720913 MYO720913 NIK720913 NSG720913 OCC720913 OLY720913 OVU720913 PFQ720913 PPM720913 PZI720913 QJE720913 QTA720913 RCW720913 RMS720913 RWO720913 SGK720913 SQG720913 TAC720913 TJY720913 TTU720913 UDQ720913 UNM720913 UXI720913 VHE720913 VRA720913 WAW720913 WKS720913 WUO720913 E786449 IC786449 RY786449 ABU786449 ALQ786449 AVM786449 BFI786449 BPE786449 BZA786449 CIW786449 CSS786449 DCO786449 DMK786449 DWG786449 EGC786449 EPY786449 EZU786449 FJQ786449 FTM786449 GDI786449 GNE786449 GXA786449 HGW786449 HQS786449 IAO786449 IKK786449 IUG786449 JEC786449 JNY786449 JXU786449 KHQ786449 KRM786449 LBI786449 LLE786449 LVA786449 MEW786449 MOS786449 MYO786449 NIK786449 NSG786449 OCC786449 OLY786449 OVU786449 PFQ786449 PPM786449 PZI786449 QJE786449 QTA786449 RCW786449 RMS786449 RWO786449 SGK786449 SQG786449 TAC786449 TJY786449 TTU786449 UDQ786449 UNM786449 UXI786449 VHE786449 VRA786449 WAW786449 WKS786449 WUO786449 E851985 IC851985 RY851985 ABU851985 ALQ851985 AVM851985 BFI851985 BPE851985 BZA851985 CIW851985 CSS851985 DCO851985 DMK851985 DWG851985 EGC851985 EPY851985 EZU851985 FJQ851985 FTM851985 GDI851985 GNE851985 GXA851985 HGW851985 HQS851985 IAO851985 IKK851985 IUG851985 JEC851985 JNY851985 JXU851985 KHQ851985 KRM851985 LBI851985 LLE851985 LVA851985 MEW851985 MOS851985 MYO851985 NIK851985 NSG851985 OCC851985 OLY851985 OVU851985 PFQ851985 PPM851985 PZI851985 QJE851985 QTA851985 RCW851985 RMS851985 RWO851985 SGK851985 SQG851985 TAC851985 TJY851985 TTU851985 UDQ851985 UNM851985 UXI851985 VHE851985 VRA851985 WAW851985 WKS851985 WUO851985 E917521 IC917521 RY917521 ABU917521 ALQ917521 AVM917521 BFI917521 BPE917521 BZA917521 CIW917521 CSS917521 DCO917521 DMK917521 DWG917521 EGC917521 EPY917521 EZU917521 FJQ917521 FTM917521 GDI917521 GNE917521 GXA917521 HGW917521 HQS917521 IAO917521 IKK917521 IUG917521 JEC917521 JNY917521 JXU917521 KHQ917521 KRM917521 LBI917521 LLE917521 LVA917521 MEW917521 MOS917521 MYO917521 NIK917521 NSG917521 OCC917521 OLY917521 OVU917521 PFQ917521 PPM917521 PZI917521 QJE917521 QTA917521 RCW917521 RMS917521 RWO917521 SGK917521 SQG917521 TAC917521 TJY917521 TTU917521 UDQ917521 UNM917521 UXI917521 VHE917521 VRA917521 WAW917521 WKS917521 WUO917521 E983057 IC983057 RY983057 ABU983057 ALQ983057 AVM983057 BFI983057 BPE983057 BZA983057 CIW983057 CSS983057 DCO983057 DMK983057 DWG983057 EGC983057 EPY983057 EZU983057 FJQ983057 FTM983057 GDI983057 GNE983057 GXA983057 HGW983057 HQS983057 IAO983057 IKK983057 IUG983057 JEC983057 JNY983057 JXU983057 KHQ983057 KRM983057 LBI983057 LLE983057 LVA983057 MEW983057 MOS983057 MYO983057 NIK983057 NSG983057 OCC983057 OLY983057 OVU983057 PFQ983057 PPM983057 PZI983057 QJE983057 QTA983057 RCW983057 RMS983057 RWO983057 SGK983057 SQG983057 TAC983057 TJY983057 TTU983057 UDQ983057 UNM983057 UXI983057 VHE983057 VRA983057 WAW983057 WKS983057 WUO983057 WKT983040:WKT983057 IC18:ID18 F65536:F65553 ID65536:ID65553 RZ65536:RZ65553 ABV65536:ABV65553 ALR65536:ALR65553 AVN65536:AVN65553 BFJ65536:BFJ65553 BPF65536:BPF65553 BZB65536:BZB65553 CIX65536:CIX65553 CST65536:CST65553 DCP65536:DCP65553 DML65536:DML65553 DWH65536:DWH65553 EGD65536:EGD65553 EPZ65536:EPZ65553 EZV65536:EZV65553 FJR65536:FJR65553 FTN65536:FTN65553 GDJ65536:GDJ65553 GNF65536:GNF65553 GXB65536:GXB65553 HGX65536:HGX65553 HQT65536:HQT65553 IAP65536:IAP65553 IKL65536:IKL65553 IUH65536:IUH65553 JED65536:JED65553 JNZ65536:JNZ65553 JXV65536:JXV65553 KHR65536:KHR65553 KRN65536:KRN65553 LBJ65536:LBJ65553 LLF65536:LLF65553 LVB65536:LVB65553 MEX65536:MEX65553 MOT65536:MOT65553 MYP65536:MYP65553 NIL65536:NIL65553 NSH65536:NSH65553 OCD65536:OCD65553 OLZ65536:OLZ65553 OVV65536:OVV65553 PFR65536:PFR65553 PPN65536:PPN65553 PZJ65536:PZJ65553 QJF65536:QJF65553 QTB65536:QTB65553 RCX65536:RCX65553 RMT65536:RMT65553 RWP65536:RWP65553 SGL65536:SGL65553 SQH65536:SQH65553 TAD65536:TAD65553 TJZ65536:TJZ65553 TTV65536:TTV65553 UDR65536:UDR65553 UNN65536:UNN65553 UXJ65536:UXJ65553 VHF65536:VHF65553 VRB65536:VRB65553 WAX65536:WAX65553 WKT65536:WKT65553 WUP65536:WUP65553 F131072:F131089 ID131072:ID131089 RZ131072:RZ131089 ABV131072:ABV131089 ALR131072:ALR131089 AVN131072:AVN131089 BFJ131072:BFJ131089 BPF131072:BPF131089 BZB131072:BZB131089 CIX131072:CIX131089 CST131072:CST131089 DCP131072:DCP131089 DML131072:DML131089 DWH131072:DWH131089 EGD131072:EGD131089 EPZ131072:EPZ131089 EZV131072:EZV131089 FJR131072:FJR131089 FTN131072:FTN131089 GDJ131072:GDJ131089 GNF131072:GNF131089 GXB131072:GXB131089 HGX131072:HGX131089 HQT131072:HQT131089 IAP131072:IAP131089 IKL131072:IKL131089 IUH131072:IUH131089 JED131072:JED131089 JNZ131072:JNZ131089 JXV131072:JXV131089 KHR131072:KHR131089 KRN131072:KRN131089 LBJ131072:LBJ131089 LLF131072:LLF131089 LVB131072:LVB131089 MEX131072:MEX131089 MOT131072:MOT131089 MYP131072:MYP131089 NIL131072:NIL131089 NSH131072:NSH131089 OCD131072:OCD131089 OLZ131072:OLZ131089 OVV131072:OVV131089 PFR131072:PFR131089 PPN131072:PPN131089 PZJ131072:PZJ131089 QJF131072:QJF131089 QTB131072:QTB131089 RCX131072:RCX131089 RMT131072:RMT131089 RWP131072:RWP131089 SGL131072:SGL131089 SQH131072:SQH131089 TAD131072:TAD131089 TJZ131072:TJZ131089 TTV131072:TTV131089 UDR131072:UDR131089 UNN131072:UNN131089 UXJ131072:UXJ131089 VHF131072:VHF131089 VRB131072:VRB131089 WAX131072:WAX131089 WKT131072:WKT131089 WUP131072:WUP131089 F196608:F196625 ID196608:ID196625 RZ196608:RZ196625 ABV196608:ABV196625 ALR196608:ALR196625 AVN196608:AVN196625 BFJ196608:BFJ196625 BPF196608:BPF196625 BZB196608:BZB196625 CIX196608:CIX196625 CST196608:CST196625 DCP196608:DCP196625 DML196608:DML196625 DWH196608:DWH196625 EGD196608:EGD196625 EPZ196608:EPZ196625 EZV196608:EZV196625 FJR196608:FJR196625 FTN196608:FTN196625 GDJ196608:GDJ196625 GNF196608:GNF196625 GXB196608:GXB196625 HGX196608:HGX196625 HQT196608:HQT196625 IAP196608:IAP196625 IKL196608:IKL196625 IUH196608:IUH196625 JED196608:JED196625 JNZ196608:JNZ196625 JXV196608:JXV196625 KHR196608:KHR196625 KRN196608:KRN196625 LBJ196608:LBJ196625 LLF196608:LLF196625 LVB196608:LVB196625 MEX196608:MEX196625 MOT196608:MOT196625 MYP196608:MYP196625 NIL196608:NIL196625 NSH196608:NSH196625 OCD196608:OCD196625 OLZ196608:OLZ196625 OVV196608:OVV196625 PFR196608:PFR196625 PPN196608:PPN196625 PZJ196608:PZJ196625 QJF196608:QJF196625 QTB196608:QTB196625 RCX196608:RCX196625 RMT196608:RMT196625 RWP196608:RWP196625 SGL196608:SGL196625 SQH196608:SQH196625 TAD196608:TAD196625 TJZ196608:TJZ196625 TTV196608:TTV196625 UDR196608:UDR196625 UNN196608:UNN196625 UXJ196608:UXJ196625 VHF196608:VHF196625 VRB196608:VRB196625 WAX196608:WAX196625 WKT196608:WKT196625 WUP196608:WUP196625 F262144:F262161 ID262144:ID262161 RZ262144:RZ262161 ABV262144:ABV262161 ALR262144:ALR262161 AVN262144:AVN262161 BFJ262144:BFJ262161 BPF262144:BPF262161 BZB262144:BZB262161 CIX262144:CIX262161 CST262144:CST262161 DCP262144:DCP262161 DML262144:DML262161 DWH262144:DWH262161 EGD262144:EGD262161 EPZ262144:EPZ262161 EZV262144:EZV262161 FJR262144:FJR262161 FTN262144:FTN262161 GDJ262144:GDJ262161 GNF262144:GNF262161 GXB262144:GXB262161 HGX262144:HGX262161 HQT262144:HQT262161 IAP262144:IAP262161 IKL262144:IKL262161 IUH262144:IUH262161 JED262144:JED262161 JNZ262144:JNZ262161 JXV262144:JXV262161 KHR262144:KHR262161 KRN262144:KRN262161 LBJ262144:LBJ262161 LLF262144:LLF262161 LVB262144:LVB262161 MEX262144:MEX262161 MOT262144:MOT262161 MYP262144:MYP262161 NIL262144:NIL262161 NSH262144:NSH262161 OCD262144:OCD262161 OLZ262144:OLZ262161 OVV262144:OVV262161 PFR262144:PFR262161 PPN262144:PPN262161 PZJ262144:PZJ262161 QJF262144:QJF262161 QTB262144:QTB262161 RCX262144:RCX262161 RMT262144:RMT262161 RWP262144:RWP262161 SGL262144:SGL262161 SQH262144:SQH262161 TAD262144:TAD262161 TJZ262144:TJZ262161 TTV262144:TTV262161 UDR262144:UDR262161 UNN262144:UNN262161 UXJ262144:UXJ262161 VHF262144:VHF262161 VRB262144:VRB262161 WAX262144:WAX262161 WKT262144:WKT262161 WUP262144:WUP262161 F327680:F327697 ID327680:ID327697 RZ327680:RZ327697 ABV327680:ABV327697 ALR327680:ALR327697 AVN327680:AVN327697 BFJ327680:BFJ327697 BPF327680:BPF327697 BZB327680:BZB327697 CIX327680:CIX327697 CST327680:CST327697 DCP327680:DCP327697 DML327680:DML327697 DWH327680:DWH327697 EGD327680:EGD327697 EPZ327680:EPZ327697 EZV327680:EZV327697 FJR327680:FJR327697 FTN327680:FTN327697 GDJ327680:GDJ327697 GNF327680:GNF327697 GXB327680:GXB327697 HGX327680:HGX327697 HQT327680:HQT327697 IAP327680:IAP327697 IKL327680:IKL327697 IUH327680:IUH327697 JED327680:JED327697 JNZ327680:JNZ327697 JXV327680:JXV327697 KHR327680:KHR327697 KRN327680:KRN327697 LBJ327680:LBJ327697 LLF327680:LLF327697 LVB327680:LVB327697 MEX327680:MEX327697 MOT327680:MOT327697 MYP327680:MYP327697 NIL327680:NIL327697 NSH327680:NSH327697 OCD327680:OCD327697 OLZ327680:OLZ327697 OVV327680:OVV327697 PFR327680:PFR327697 PPN327680:PPN327697 PZJ327680:PZJ327697 QJF327680:QJF327697 QTB327680:QTB327697 RCX327680:RCX327697 RMT327680:RMT327697 RWP327680:RWP327697 SGL327680:SGL327697 SQH327680:SQH327697 TAD327680:TAD327697 TJZ327680:TJZ327697 TTV327680:TTV327697 UDR327680:UDR327697 UNN327680:UNN327697 UXJ327680:UXJ327697 VHF327680:VHF327697 VRB327680:VRB327697 WAX327680:WAX327697 WKT327680:WKT327697 WUP327680:WUP327697 F393216:F393233 ID393216:ID393233 RZ393216:RZ393233 ABV393216:ABV393233 ALR393216:ALR393233 AVN393216:AVN393233 BFJ393216:BFJ393233 BPF393216:BPF393233 BZB393216:BZB393233 CIX393216:CIX393233 CST393216:CST393233 DCP393216:DCP393233 DML393216:DML393233 DWH393216:DWH393233 EGD393216:EGD393233 EPZ393216:EPZ393233 EZV393216:EZV393233 FJR393216:FJR393233 FTN393216:FTN393233 GDJ393216:GDJ393233 GNF393216:GNF393233 GXB393216:GXB393233 HGX393216:HGX393233 HQT393216:HQT393233 IAP393216:IAP393233 IKL393216:IKL393233 IUH393216:IUH393233 JED393216:JED393233 JNZ393216:JNZ393233 JXV393216:JXV393233 KHR393216:KHR393233 KRN393216:KRN393233 LBJ393216:LBJ393233 LLF393216:LLF393233 LVB393216:LVB393233 MEX393216:MEX393233 MOT393216:MOT393233 MYP393216:MYP393233 NIL393216:NIL393233 NSH393216:NSH393233 OCD393216:OCD393233 OLZ393216:OLZ393233 OVV393216:OVV393233 PFR393216:PFR393233 PPN393216:PPN393233 PZJ393216:PZJ393233 QJF393216:QJF393233 QTB393216:QTB393233 RCX393216:RCX393233 RMT393216:RMT393233 RWP393216:RWP393233 SGL393216:SGL393233 SQH393216:SQH393233 TAD393216:TAD393233 TJZ393216:TJZ393233 TTV393216:TTV393233 UDR393216:UDR393233 UNN393216:UNN393233 UXJ393216:UXJ393233 VHF393216:VHF393233 VRB393216:VRB393233 WAX393216:WAX393233 WKT393216:WKT393233 WUP393216:WUP393233 F458752:F458769 ID458752:ID458769 RZ458752:RZ458769 ABV458752:ABV458769 ALR458752:ALR458769 AVN458752:AVN458769 BFJ458752:BFJ458769 BPF458752:BPF458769 BZB458752:BZB458769 CIX458752:CIX458769 CST458752:CST458769 DCP458752:DCP458769 DML458752:DML458769 DWH458752:DWH458769 EGD458752:EGD458769 EPZ458752:EPZ458769 EZV458752:EZV458769 FJR458752:FJR458769 FTN458752:FTN458769 GDJ458752:GDJ458769 GNF458752:GNF458769 GXB458752:GXB458769 HGX458752:HGX458769 HQT458752:HQT458769 IAP458752:IAP458769 IKL458752:IKL458769 IUH458752:IUH458769 JED458752:JED458769 JNZ458752:JNZ458769 JXV458752:JXV458769 KHR458752:KHR458769 KRN458752:KRN458769 LBJ458752:LBJ458769 LLF458752:LLF458769 LVB458752:LVB458769 MEX458752:MEX458769 MOT458752:MOT458769 MYP458752:MYP458769 NIL458752:NIL458769 NSH458752:NSH458769 OCD458752:OCD458769 OLZ458752:OLZ458769 OVV458752:OVV458769 PFR458752:PFR458769 PPN458752:PPN458769 PZJ458752:PZJ458769 QJF458752:QJF458769 QTB458752:QTB458769 RCX458752:RCX458769 RMT458752:RMT458769 RWP458752:RWP458769 SGL458752:SGL458769 SQH458752:SQH458769 TAD458752:TAD458769 TJZ458752:TJZ458769 TTV458752:TTV458769 UDR458752:UDR458769 UNN458752:UNN458769 UXJ458752:UXJ458769 VHF458752:VHF458769 VRB458752:VRB458769 WAX458752:WAX458769 WKT458752:WKT458769 WUP458752:WUP458769 F524288:F524305 ID524288:ID524305 RZ524288:RZ524305 ABV524288:ABV524305 ALR524288:ALR524305 AVN524288:AVN524305 BFJ524288:BFJ524305 BPF524288:BPF524305 BZB524288:BZB524305 CIX524288:CIX524305 CST524288:CST524305 DCP524288:DCP524305 DML524288:DML524305 DWH524288:DWH524305 EGD524288:EGD524305 EPZ524288:EPZ524305 EZV524288:EZV524305 FJR524288:FJR524305 FTN524288:FTN524305 GDJ524288:GDJ524305 GNF524288:GNF524305 GXB524288:GXB524305 HGX524288:HGX524305 HQT524288:HQT524305 IAP524288:IAP524305 IKL524288:IKL524305 IUH524288:IUH524305 JED524288:JED524305 JNZ524288:JNZ524305 JXV524288:JXV524305 KHR524288:KHR524305 KRN524288:KRN524305 LBJ524288:LBJ524305 LLF524288:LLF524305 LVB524288:LVB524305 MEX524288:MEX524305 MOT524288:MOT524305 MYP524288:MYP524305 NIL524288:NIL524305 NSH524288:NSH524305 OCD524288:OCD524305 OLZ524288:OLZ524305 OVV524288:OVV524305 PFR524288:PFR524305 PPN524288:PPN524305 PZJ524288:PZJ524305 QJF524288:QJF524305 QTB524288:QTB524305 RCX524288:RCX524305 RMT524288:RMT524305 RWP524288:RWP524305 SGL524288:SGL524305 SQH524288:SQH524305 TAD524288:TAD524305 TJZ524288:TJZ524305 TTV524288:TTV524305 UDR524288:UDR524305 UNN524288:UNN524305 UXJ524288:UXJ524305 VHF524288:VHF524305 VRB524288:VRB524305 WAX524288:WAX524305 WKT524288:WKT524305 WUP524288:WUP524305 F589824:F589841 ID589824:ID589841 RZ589824:RZ589841 ABV589824:ABV589841 ALR589824:ALR589841 AVN589824:AVN589841 BFJ589824:BFJ589841 BPF589824:BPF589841 BZB589824:BZB589841 CIX589824:CIX589841 CST589824:CST589841 DCP589824:DCP589841 DML589824:DML589841 DWH589824:DWH589841 EGD589824:EGD589841 EPZ589824:EPZ589841 EZV589824:EZV589841 FJR589824:FJR589841 FTN589824:FTN589841 GDJ589824:GDJ589841 GNF589824:GNF589841 GXB589824:GXB589841 HGX589824:HGX589841 HQT589824:HQT589841 IAP589824:IAP589841 IKL589824:IKL589841 IUH589824:IUH589841 JED589824:JED589841 JNZ589824:JNZ589841 JXV589824:JXV589841 KHR589824:KHR589841 KRN589824:KRN589841 LBJ589824:LBJ589841 LLF589824:LLF589841 LVB589824:LVB589841 MEX589824:MEX589841 MOT589824:MOT589841 MYP589824:MYP589841 NIL589824:NIL589841 NSH589824:NSH589841 OCD589824:OCD589841 OLZ589824:OLZ589841 OVV589824:OVV589841 PFR589824:PFR589841 PPN589824:PPN589841 PZJ589824:PZJ589841 QJF589824:QJF589841 QTB589824:QTB589841 RCX589824:RCX589841 RMT589824:RMT589841 RWP589824:RWP589841 SGL589824:SGL589841 SQH589824:SQH589841 TAD589824:TAD589841 TJZ589824:TJZ589841 TTV589824:TTV589841 UDR589824:UDR589841 UNN589824:UNN589841 UXJ589824:UXJ589841 VHF589824:VHF589841 VRB589824:VRB589841 WAX589824:WAX589841 WKT589824:WKT589841 WUP589824:WUP589841 F655360:F655377 ID655360:ID655377 RZ655360:RZ655377 ABV655360:ABV655377 ALR655360:ALR655377 AVN655360:AVN655377 BFJ655360:BFJ655377 BPF655360:BPF655377 BZB655360:BZB655377 CIX655360:CIX655377 CST655360:CST655377 DCP655360:DCP655377 DML655360:DML655377 DWH655360:DWH655377 EGD655360:EGD655377 EPZ655360:EPZ655377 EZV655360:EZV655377 FJR655360:FJR655377 FTN655360:FTN655377 GDJ655360:GDJ655377 GNF655360:GNF655377 GXB655360:GXB655377 HGX655360:HGX655377 HQT655360:HQT655377 IAP655360:IAP655377 IKL655360:IKL655377 IUH655360:IUH655377 JED655360:JED655377 JNZ655360:JNZ655377 JXV655360:JXV655377 KHR655360:KHR655377 KRN655360:KRN655377 LBJ655360:LBJ655377 LLF655360:LLF655377 LVB655360:LVB655377 MEX655360:MEX655377 MOT655360:MOT655377 MYP655360:MYP655377 NIL655360:NIL655377 NSH655360:NSH655377 OCD655360:OCD655377 OLZ655360:OLZ655377 OVV655360:OVV655377 PFR655360:PFR655377 PPN655360:PPN655377 PZJ655360:PZJ655377 QJF655360:QJF655377 QTB655360:QTB655377 RCX655360:RCX655377 RMT655360:RMT655377 RWP655360:RWP655377 SGL655360:SGL655377 SQH655360:SQH655377 TAD655360:TAD655377 TJZ655360:TJZ655377 TTV655360:TTV655377 UDR655360:UDR655377 UNN655360:UNN655377 UXJ655360:UXJ655377 VHF655360:VHF655377 VRB655360:VRB655377 WAX655360:WAX655377 WKT655360:WKT655377 WUP655360:WUP655377 F720896:F720913 ID720896:ID720913 RZ720896:RZ720913 ABV720896:ABV720913 ALR720896:ALR720913 AVN720896:AVN720913 BFJ720896:BFJ720913 BPF720896:BPF720913 BZB720896:BZB720913 CIX720896:CIX720913 CST720896:CST720913 DCP720896:DCP720913 DML720896:DML720913 DWH720896:DWH720913 EGD720896:EGD720913 EPZ720896:EPZ720913 EZV720896:EZV720913 FJR720896:FJR720913 FTN720896:FTN720913 GDJ720896:GDJ720913 GNF720896:GNF720913 GXB720896:GXB720913 HGX720896:HGX720913 HQT720896:HQT720913 IAP720896:IAP720913 IKL720896:IKL720913 IUH720896:IUH720913 JED720896:JED720913 JNZ720896:JNZ720913 JXV720896:JXV720913 KHR720896:KHR720913 KRN720896:KRN720913 LBJ720896:LBJ720913 LLF720896:LLF720913 LVB720896:LVB720913 MEX720896:MEX720913 MOT720896:MOT720913 MYP720896:MYP720913 NIL720896:NIL720913 NSH720896:NSH720913 OCD720896:OCD720913 OLZ720896:OLZ720913 OVV720896:OVV720913 PFR720896:PFR720913 PPN720896:PPN720913 PZJ720896:PZJ720913 QJF720896:QJF720913 QTB720896:QTB720913 RCX720896:RCX720913 RMT720896:RMT720913 RWP720896:RWP720913 SGL720896:SGL720913 SQH720896:SQH720913 TAD720896:TAD720913 TJZ720896:TJZ720913 TTV720896:TTV720913 UDR720896:UDR720913 UNN720896:UNN720913 UXJ720896:UXJ720913 VHF720896:VHF720913 VRB720896:VRB720913 WAX720896:WAX720913 WKT720896:WKT720913 WUP720896:WUP720913 F786432:F786449 ID786432:ID786449 RZ786432:RZ786449 ABV786432:ABV786449 ALR786432:ALR786449 AVN786432:AVN786449 BFJ786432:BFJ786449 BPF786432:BPF786449 BZB786432:BZB786449 CIX786432:CIX786449 CST786432:CST786449 DCP786432:DCP786449 DML786432:DML786449 DWH786432:DWH786449 EGD786432:EGD786449 EPZ786432:EPZ786449 EZV786432:EZV786449 FJR786432:FJR786449 FTN786432:FTN786449 GDJ786432:GDJ786449 GNF786432:GNF786449 GXB786432:GXB786449 HGX786432:HGX786449 HQT786432:HQT786449 IAP786432:IAP786449 IKL786432:IKL786449 IUH786432:IUH786449 JED786432:JED786449 JNZ786432:JNZ786449 JXV786432:JXV786449 KHR786432:KHR786449 KRN786432:KRN786449 LBJ786432:LBJ786449 LLF786432:LLF786449 LVB786432:LVB786449 MEX786432:MEX786449 MOT786432:MOT786449 MYP786432:MYP786449 NIL786432:NIL786449 NSH786432:NSH786449 OCD786432:OCD786449 OLZ786432:OLZ786449 OVV786432:OVV786449 PFR786432:PFR786449 PPN786432:PPN786449 PZJ786432:PZJ786449 QJF786432:QJF786449 QTB786432:QTB786449 RCX786432:RCX786449 RMT786432:RMT786449 RWP786432:RWP786449 SGL786432:SGL786449 SQH786432:SQH786449 TAD786432:TAD786449 TJZ786432:TJZ786449 TTV786432:TTV786449 UDR786432:UDR786449 UNN786432:UNN786449 UXJ786432:UXJ786449 VHF786432:VHF786449 VRB786432:VRB786449 WAX786432:WAX786449 WKT786432:WKT786449 WUP786432:WUP786449 F851968:F851985 ID851968:ID851985 RZ851968:RZ851985 ABV851968:ABV851985 ALR851968:ALR851985 AVN851968:AVN851985 BFJ851968:BFJ851985 BPF851968:BPF851985 BZB851968:BZB851985 CIX851968:CIX851985 CST851968:CST851985 DCP851968:DCP851985 DML851968:DML851985 DWH851968:DWH851985 EGD851968:EGD851985 EPZ851968:EPZ851985 EZV851968:EZV851985 FJR851968:FJR851985 FTN851968:FTN851985 GDJ851968:GDJ851985 GNF851968:GNF851985 GXB851968:GXB851985 HGX851968:HGX851985 HQT851968:HQT851985 IAP851968:IAP851985 IKL851968:IKL851985 IUH851968:IUH851985 JED851968:JED851985 JNZ851968:JNZ851985 JXV851968:JXV851985 KHR851968:KHR851985 KRN851968:KRN851985 LBJ851968:LBJ851985 LLF851968:LLF851985 LVB851968:LVB851985 MEX851968:MEX851985 MOT851968:MOT851985 MYP851968:MYP851985 NIL851968:NIL851985 NSH851968:NSH851985 OCD851968:OCD851985 OLZ851968:OLZ851985 OVV851968:OVV851985 PFR851968:PFR851985 PPN851968:PPN851985 PZJ851968:PZJ851985 QJF851968:QJF851985 QTB851968:QTB851985 RCX851968:RCX851985 RMT851968:RMT851985 RWP851968:RWP851985 SGL851968:SGL851985 SQH851968:SQH851985 TAD851968:TAD851985 TJZ851968:TJZ851985 TTV851968:TTV851985 UDR851968:UDR851985 UNN851968:UNN851985 UXJ851968:UXJ851985 VHF851968:VHF851985 VRB851968:VRB851985 WAX851968:WAX851985 WKT851968:WKT851985 WUP851968:WUP851985 F917504:F917521 ID917504:ID917521 RZ917504:RZ917521 ABV917504:ABV917521 ALR917504:ALR917521 AVN917504:AVN917521 BFJ917504:BFJ917521 BPF917504:BPF917521 BZB917504:BZB917521 CIX917504:CIX917521 CST917504:CST917521 DCP917504:DCP917521 DML917504:DML917521 DWH917504:DWH917521 EGD917504:EGD917521 EPZ917504:EPZ917521 EZV917504:EZV917521 FJR917504:FJR917521 FTN917504:FTN917521 GDJ917504:GDJ917521 GNF917504:GNF917521 GXB917504:GXB917521 HGX917504:HGX917521 HQT917504:HQT917521 IAP917504:IAP917521 IKL917504:IKL917521 IUH917504:IUH917521 JED917504:JED917521 JNZ917504:JNZ917521 JXV917504:JXV917521 KHR917504:KHR917521 KRN917504:KRN917521 LBJ917504:LBJ917521 LLF917504:LLF917521 LVB917504:LVB917521 MEX917504:MEX917521 MOT917504:MOT917521 MYP917504:MYP917521 NIL917504:NIL917521 NSH917504:NSH917521 OCD917504:OCD917521 OLZ917504:OLZ917521 OVV917504:OVV917521 PFR917504:PFR917521 PPN917504:PPN917521 PZJ917504:PZJ917521 QJF917504:QJF917521 QTB917504:QTB917521 RCX917504:RCX917521 RMT917504:RMT917521 RWP917504:RWP917521 SGL917504:SGL917521 SQH917504:SQH917521 TAD917504:TAD917521 TJZ917504:TJZ917521 TTV917504:TTV917521 UDR917504:UDR917521 UNN917504:UNN917521 UXJ917504:UXJ917521 VHF917504:VHF917521 VRB917504:VRB917521 WAX917504:WAX917521 WKT917504:WKT917521 WUP917504:WUP917521 F983040:F983057 ID983040:ID983057 RZ983040:RZ983057 ABV983040:ABV983057 ALR983040:ALR983057 AVN983040:AVN983057 BFJ983040:BFJ983057 BPF983040:BPF983057 BZB983040:BZB983057 CIX983040:CIX983057 CST983040:CST983057 DCP983040:DCP983057 DML983040:DML983057 DWH983040:DWH983057 EGD983040:EGD983057 EPZ983040:EPZ983057 EZV983040:EZV983057 FJR983040:FJR983057 FTN983040:FTN983057 GDJ983040:GDJ983057 GNF983040:GNF983057 GXB983040:GXB983057 HGX983040:HGX983057 HQT983040:HQT983057 IAP983040:IAP983057 IKL983040:IKL983057 IUH983040:IUH983057 JED983040:JED983057 JNZ983040:JNZ983057 JXV983040:JXV983057 KHR983040:KHR983057 KRN983040:KRN983057 LBJ983040:LBJ983057 LLF983040:LLF983057 LVB983040:LVB983057 MEX983040:MEX983057 MOT983040:MOT983057 MYP983040:MYP983057 NIL983040:NIL983057 NSH983040:NSH983057 OCD983040:OCD983057 OLZ983040:OLZ983057 OVV983040:OVV983057 PFR983040:PFR983057 PPN983040:PPN983057 PZJ983040:PZJ983057 QJF983040:QJF983057 QTB983040:QTB983057 RCX983040:RCX983057 RMT983040:RMT983057 RWP983040:RWP983057 SGL983040:SGL983057 SQH983040:SQH983057 TAD983040:TAD983057 TJZ983040:TJZ983057 TTV983040:TTV983057 UDR983040:UDR983057 UNN983040:UNN983057 UXJ983040:UXJ983057 VHF983040:VHF983057 VRB983040:VRB983057 WAX983040:WAX983057 RY18:RZ18 WUP7:WUP17 ID7:ID17 RZ7:RZ17 ABV7:ABV17 ALR7:ALR17 AVN7:AVN17 BFJ7:BFJ17 BPF7:BPF17 BZB7:BZB17 CIX7:CIX17 CST7:CST17 DCP7:DCP17 DML7:DML17 DWH7:DWH17 EGD7:EGD17 EPZ7:EPZ17 EZV7:EZV17 FJR7:FJR17 FTN7:FTN17 GDJ7:GDJ17 GNF7:GNF17 GXB7:GXB17 HGX7:HGX17 HQT7:HQT17 IAP7:IAP17 IKL7:IKL17 IUH7:IUH17 JED7:JED17 JNZ7:JNZ17 JXV7:JXV17 KHR7:KHR17 KRN7:KRN17 LBJ7:LBJ17 LLF7:LLF17 LVB7:LVB17 MEX7:MEX17 MOT7:MOT17 MYP7:MYP17 NIL7:NIL17 NSH7:NSH17 OCD7:OCD17 OLZ7:OLZ17 OVV7:OVV17 PFR7:PFR17 PPN7:PPN17 PZJ7:PZJ17 QJF7:QJF17 QTB7:QTB17 RCX7:RCX17 RMT7:RMT17 RWP7:RWP17 SGL7:SGL17 SQH7:SQH17 TAD7:TAD17 TJZ7:TJZ17 TTV7:TTV17 UDR7:UDR17 UNN7:UNN17 UXJ7:UXJ17 VHF7:VHF17 VRB7:VRB17 WAX7:WAX17 WKT7:WKT17 ABU18:ABV18 F14:F17" xr:uid="{3DDA6FF9-3B69-45BC-98C8-E7FEC440CA89}">
      <formula1>$B$27:$B$29</formula1>
    </dataValidation>
  </dataValidations>
  <pageMargins left="0.39370078740157483" right="0.39370078740157483" top="0.59055118110236227" bottom="0.59055118110236227" header="0.31496062992125984" footer="0.31496062992125984"/>
  <pageSetup paperSize="8" scale="50" fitToHeight="0" orientation="landscape" cellComments="asDisplayed" r:id="rId1"/>
  <headerFooter scaleWithDoc="0">
    <oddHeader>&amp;C&amp;A</oddHeader>
    <oddFooter>&amp;C&amp;P / &amp;N</oddFooter>
  </headerFooter>
  <rowBreaks count="2" manualBreakCount="2">
    <brk id="13" max="17" man="1"/>
    <brk id="50" max="16383" man="1"/>
  </rowBreaks>
</worksheet>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2023-12-14T08:16:56Z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7baf85cd-e20c-400d-bb82-f42d08a3c034</vt:lpwstr>
  </property>
  <property fmtid="{D5CDD505-2E9C-101B-9397-08002B2CF9AE}" pid="8" name="MSIP_Label_436fffe2-e74d-4f21-833f-6f054a10cb50_ContentBits">
    <vt:lpwstr>0</vt:lpwstr>
  </property>
</Properties>
</file>